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250"/>
  </bookViews>
  <sheets>
    <sheet name="表1" sheetId="2" r:id="rId1"/>
  </sheets>
  <externalReferences>
    <externalReference r:id="rId2"/>
  </externalReferences>
  <definedNames>
    <definedName name="_xlnm._FilterDatabase" localSheetId="0" hidden="1">表1!$A$1:$I$67</definedName>
    <definedName name="_xlnm.Print_Titles" localSheetId="0">表1!$2:$2</definedName>
  </definedNames>
  <calcPr calcId="144525"/>
</workbook>
</file>

<file path=xl/sharedStrings.xml><?xml version="1.0" encoding="utf-8"?>
<sst xmlns="http://schemas.openxmlformats.org/spreadsheetml/2006/main" count="401" uniqueCount="152">
  <si>
    <t>附件：湛江中心人民医院2021年第三批拟聘用工作人员名单</t>
  </si>
  <si>
    <t>序号</t>
  </si>
  <si>
    <t>姓名</t>
  </si>
  <si>
    <t>性别</t>
  </si>
  <si>
    <t>出生年月</t>
  </si>
  <si>
    <t>学历</t>
  </si>
  <si>
    <t>专业</t>
  </si>
  <si>
    <t>毕业院校</t>
  </si>
  <si>
    <t>毕业时间</t>
  </si>
  <si>
    <t>岗位</t>
  </si>
  <si>
    <t>崔馨月</t>
  </si>
  <si>
    <t>女</t>
  </si>
  <si>
    <t>硕士研究生</t>
  </si>
  <si>
    <t>营养与食品卫生学</t>
  </si>
  <si>
    <t>青岛大学</t>
  </si>
  <si>
    <t>医师</t>
  </si>
  <si>
    <t>王莹</t>
  </si>
  <si>
    <t>内科学</t>
  </si>
  <si>
    <t>山西医科大学</t>
  </si>
  <si>
    <t>刘恋</t>
  </si>
  <si>
    <t>中国医科大学</t>
  </si>
  <si>
    <t>龙沿呐</t>
  </si>
  <si>
    <t>哈尔滨医科大学</t>
  </si>
  <si>
    <t>魏锦源</t>
  </si>
  <si>
    <t>男</t>
  </si>
  <si>
    <t>临床医学（内科学）</t>
  </si>
  <si>
    <t>中山大学</t>
  </si>
  <si>
    <t>欧俊灵</t>
  </si>
  <si>
    <t>本科</t>
  </si>
  <si>
    <t>临床医学</t>
  </si>
  <si>
    <t>广东医科大学</t>
  </si>
  <si>
    <t>李飞亮</t>
  </si>
  <si>
    <t>杨田甜</t>
  </si>
  <si>
    <t>外科学</t>
  </si>
  <si>
    <t>唐流康</t>
  </si>
  <si>
    <t>锦州医科大学</t>
  </si>
  <si>
    <t>乔杰</t>
  </si>
  <si>
    <t>陈超明</t>
  </si>
  <si>
    <t>整形外科</t>
  </si>
  <si>
    <t>王薇茗</t>
  </si>
  <si>
    <t>李少坤</t>
  </si>
  <si>
    <t>肿瘤学（头颈甲状腺方向）</t>
  </si>
  <si>
    <t>汕头大学</t>
  </si>
  <si>
    <t>李诗洲</t>
  </si>
  <si>
    <t>头颈外科</t>
  </si>
  <si>
    <t>昆明医科大学</t>
  </si>
  <si>
    <t>刘晓玉</t>
  </si>
  <si>
    <t>妇产科学</t>
  </si>
  <si>
    <t>暨南大学</t>
  </si>
  <si>
    <t>马丽娜</t>
  </si>
  <si>
    <t>华中科技大学</t>
  </si>
  <si>
    <t>周泉</t>
  </si>
  <si>
    <t>儿科学</t>
  </si>
  <si>
    <t>武汉大学</t>
  </si>
  <si>
    <t>彭珍妮</t>
  </si>
  <si>
    <t>神经病学</t>
  </si>
  <si>
    <t>陈鹏蔓</t>
  </si>
  <si>
    <t>冯万松</t>
  </si>
  <si>
    <t>温振峰</t>
  </si>
  <si>
    <t>刘芷琪</t>
  </si>
  <si>
    <t>外科学（骨科）</t>
  </si>
  <si>
    <t>张德峰</t>
  </si>
  <si>
    <t>1984.06</t>
  </si>
  <si>
    <t xml:space="preserve"> 南华大学</t>
  </si>
  <si>
    <t>2009-06</t>
  </si>
  <si>
    <t>欧阳欣</t>
  </si>
  <si>
    <t>医学影像技术</t>
  </si>
  <si>
    <t>湘南学院</t>
  </si>
  <si>
    <t>技师</t>
  </si>
  <si>
    <t>李杰六</t>
  </si>
  <si>
    <t>康复治疗学</t>
  </si>
  <si>
    <t>湖南中医药大学</t>
  </si>
  <si>
    <t>黄上聪</t>
  </si>
  <si>
    <t>中山大学新华学院</t>
  </si>
  <si>
    <t>李宙</t>
  </si>
  <si>
    <t>医学影像学</t>
  </si>
  <si>
    <t>李雪</t>
  </si>
  <si>
    <t>基础医学免疫学</t>
  </si>
  <si>
    <t>石河子大学</t>
  </si>
  <si>
    <t>科研/科研管理</t>
  </si>
  <si>
    <t>王丽斯</t>
  </si>
  <si>
    <t>环境科学</t>
  </si>
  <si>
    <t>马久栋</t>
  </si>
  <si>
    <t>药理学</t>
  </si>
  <si>
    <t>药学管理</t>
  </si>
  <si>
    <t>卓绍艺</t>
  </si>
  <si>
    <t>药学</t>
  </si>
  <si>
    <t>广东药科大学</t>
  </si>
  <si>
    <t>邓文敏</t>
  </si>
  <si>
    <t>研究生硕士</t>
  </si>
  <si>
    <t>广州医科大学</t>
  </si>
  <si>
    <t>张晴</t>
  </si>
  <si>
    <t>中南大学</t>
  </si>
  <si>
    <t>江霞云</t>
  </si>
  <si>
    <t>浙江工业大学</t>
  </si>
  <si>
    <t>罗欢</t>
  </si>
  <si>
    <t>李妙</t>
  </si>
  <si>
    <t>美学</t>
  </si>
  <si>
    <t>广西师范大学</t>
  </si>
  <si>
    <t>行政后勤</t>
  </si>
  <si>
    <t>包碧红</t>
  </si>
  <si>
    <t>广东药学院</t>
  </si>
  <si>
    <t>郑首易</t>
  </si>
  <si>
    <t>信息与通信工程</t>
  </si>
  <si>
    <t>广东工业大学</t>
  </si>
  <si>
    <t>刘慧</t>
  </si>
  <si>
    <t>生物医学工程</t>
  </si>
  <si>
    <t>上海理工大学</t>
  </si>
  <si>
    <t>王保林</t>
  </si>
  <si>
    <t>护理学</t>
  </si>
  <si>
    <t>贵州医科大学神奇民族医药学院</t>
  </si>
  <si>
    <t>护理人员</t>
  </si>
  <si>
    <t>邱佳俊</t>
  </si>
  <si>
    <t>海南医学院</t>
  </si>
  <si>
    <t>黄紫晴</t>
  </si>
  <si>
    <t>上海中医药大学</t>
  </si>
  <si>
    <t>田茂巧</t>
  </si>
  <si>
    <t>钟翠连</t>
  </si>
  <si>
    <t>安玲红</t>
  </si>
  <si>
    <t>陈洪平</t>
  </si>
  <si>
    <t>贵州中医药大学</t>
  </si>
  <si>
    <t>蓝英柳</t>
  </si>
  <si>
    <t>广西中医药大学大学</t>
  </si>
  <si>
    <t>莫心怡</t>
  </si>
  <si>
    <t>蚌埠医学院</t>
  </si>
  <si>
    <t>何湘</t>
  </si>
  <si>
    <t>吉首大学张家界学院</t>
  </si>
  <si>
    <t>黎伊倩</t>
  </si>
  <si>
    <t>陈彩珠</t>
  </si>
  <si>
    <t>广东医学院</t>
  </si>
  <si>
    <t>王若彤</t>
  </si>
  <si>
    <t>河南中医药大学</t>
  </si>
  <si>
    <t>黄婉茵</t>
  </si>
  <si>
    <t>刘雨晴</t>
  </si>
  <si>
    <t>王忠祯</t>
  </si>
  <si>
    <t>柏佳武</t>
  </si>
  <si>
    <t>南华大学船山学院</t>
  </si>
  <si>
    <t>韩素素</t>
  </si>
  <si>
    <t>黄河科技学院</t>
  </si>
  <si>
    <t>彭璇</t>
  </si>
  <si>
    <t>湖南医药学院</t>
  </si>
  <si>
    <t>梁艺雪</t>
  </si>
  <si>
    <t>大连医科大学中山学院</t>
  </si>
  <si>
    <t>黄月明</t>
  </si>
  <si>
    <t>曹家萌</t>
  </si>
  <si>
    <t>黑龙江中医药大学</t>
  </si>
  <si>
    <t>袁进</t>
  </si>
  <si>
    <t>甘玉莹</t>
  </si>
  <si>
    <t>佳木斯大学</t>
  </si>
  <si>
    <t>崔悦悦</t>
  </si>
  <si>
    <t>河西学院</t>
  </si>
  <si>
    <t>刘子琪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</si>
</sst>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</numFmts>
  <fonts count="29">
    <font>
      <sz val="10"/>
      <name val="Arial"/>
      <charset val="134"/>
    </font>
    <font>
      <sz val="20"/>
      <name val="宋体"/>
      <charset val="134"/>
    </font>
    <font>
      <b/>
      <sz val="13"/>
      <name val="宋体"/>
      <charset val="134"/>
    </font>
    <font>
      <sz val="13"/>
      <name val="宋体"/>
      <charset val="134"/>
    </font>
    <font>
      <sz val="13"/>
      <name val="Arial"/>
      <charset val="134"/>
    </font>
    <font>
      <sz val="13"/>
      <color indexed="8"/>
      <name val="宋体"/>
      <charset val="134"/>
    </font>
    <font>
      <b/>
      <sz val="13"/>
      <color theme="1"/>
      <name val="宋体"/>
      <charset val="134"/>
    </font>
    <font>
      <sz val="13"/>
      <color theme="1"/>
      <name val="宋体"/>
      <charset val="134"/>
      <scheme val="minor"/>
    </font>
    <font>
      <sz val="1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5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9" fillId="2" borderId="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0" fillId="5" borderId="5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8" fillId="18" borderId="9" applyNumberFormat="0" applyAlignment="0" applyProtection="0">
      <alignment vertical="center"/>
    </xf>
    <xf numFmtId="0" fontId="22" fillId="18" borderId="2" applyNumberFormat="0" applyAlignment="0" applyProtection="0">
      <alignment vertical="center"/>
    </xf>
    <xf numFmtId="0" fontId="11" fillId="3" borderId="3" applyNumberFormat="0" applyAlignment="0" applyProtection="0">
      <alignment vertical="center"/>
    </xf>
    <xf numFmtId="42" fontId="0" fillId="0" borderId="0" applyFont="0" applyFill="0" applyBorder="0" applyAlignment="0" applyProtection="0"/>
    <xf numFmtId="0" fontId="17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24">
    <xf numFmtId="0" fontId="0" fillId="0" borderId="0" xfId="51"/>
    <xf numFmtId="0" fontId="0" fillId="0" borderId="0" xfId="51" applyAlignment="1">
      <alignment horizontal="center" wrapText="1"/>
    </xf>
    <xf numFmtId="0" fontId="0" fillId="0" borderId="0" xfId="51" applyAlignment="1">
      <alignment wrapText="1"/>
    </xf>
    <xf numFmtId="0" fontId="0" fillId="0" borderId="0" xfId="51" applyAlignment="1">
      <alignment horizontal="center"/>
    </xf>
    <xf numFmtId="0" fontId="1" fillId="0" borderId="0" xfId="51" applyFont="1" applyBorder="1" applyAlignment="1">
      <alignment horizontal="center" vertical="center" wrapText="1"/>
    </xf>
    <xf numFmtId="0" fontId="2" fillId="0" borderId="1" xfId="51" applyFont="1" applyBorder="1" applyAlignment="1">
      <alignment horizontal="center" vertical="center" wrapText="1"/>
    </xf>
    <xf numFmtId="0" fontId="3" fillId="0" borderId="1" xfId="51" applyFont="1" applyBorder="1" applyAlignment="1">
      <alignment horizontal="center" vertical="center" wrapText="1"/>
    </xf>
    <xf numFmtId="0" fontId="3" fillId="0" borderId="1" xfId="51" applyFont="1" applyBorder="1" applyAlignment="1">
      <alignment horizontal="center" vertical="center"/>
    </xf>
    <xf numFmtId="0" fontId="4" fillId="0" borderId="1" xfId="51" applyFont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center" vertical="center" wrapText="1"/>
    </xf>
    <xf numFmtId="176" fontId="4" fillId="0" borderId="1" xfId="51" applyNumberFormat="1" applyFont="1" applyBorder="1" applyAlignment="1">
      <alignment horizontal="center" vertical="center" wrapText="1"/>
    </xf>
    <xf numFmtId="49" fontId="4" fillId="0" borderId="1" xfId="51" applyNumberFormat="1" applyFont="1" applyBorder="1" applyAlignment="1">
      <alignment horizontal="center" vertical="center" wrapText="1"/>
    </xf>
    <xf numFmtId="49" fontId="4" fillId="0" borderId="1" xfId="51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 shrinkToFit="1"/>
    </xf>
    <xf numFmtId="0" fontId="3" fillId="0" borderId="1" xfId="11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Currency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Currency [0]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Normal" xfId="51"/>
    <cellStyle name="Percent" xfId="52"/>
    <cellStyle name="Comma" xfId="53"/>
    <cellStyle name="Comma [0]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&#38382;&#21367;&#26143;&#25104;&#32489;\103286650_0_&#28251;&#27743;&#20013;&#24515;&#20154;&#27665;&#21307;&#38498;2021&#24180;&#25307;&#32856;&#24037;&#20316;&#20154;&#21592;&#25253;&#21517;&#30331;&#35760;&#34920;_1423_142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1">
          <cell r="A1" t="str">
            <v>1、姓名</v>
          </cell>
          <cell r="B1" t="str">
            <v>2、性别</v>
          </cell>
        </row>
        <row r="2">
          <cell r="A2" t="str">
            <v>王明霞</v>
          </cell>
          <cell r="B2" t="str">
            <v>女</v>
          </cell>
        </row>
        <row r="3">
          <cell r="A3" t="str">
            <v>李旺超</v>
          </cell>
          <cell r="B3" t="str">
            <v>男</v>
          </cell>
        </row>
        <row r="4">
          <cell r="A4" t="str">
            <v>王剑鹏</v>
          </cell>
          <cell r="B4" t="str">
            <v>男</v>
          </cell>
        </row>
        <row r="5">
          <cell r="A5" t="str">
            <v>陈冠桦</v>
          </cell>
          <cell r="B5" t="str">
            <v>男</v>
          </cell>
        </row>
        <row r="6">
          <cell r="A6" t="str">
            <v>王红又</v>
          </cell>
          <cell r="B6" t="str">
            <v>女</v>
          </cell>
        </row>
        <row r="7">
          <cell r="A7" t="str">
            <v>黄茵茵</v>
          </cell>
          <cell r="B7" t="str">
            <v>女</v>
          </cell>
        </row>
        <row r="8">
          <cell r="A8" t="str">
            <v>梁欣欣</v>
          </cell>
          <cell r="B8" t="str">
            <v>女</v>
          </cell>
        </row>
        <row r="9">
          <cell r="A9" t="str">
            <v>姚杰钦</v>
          </cell>
          <cell r="B9" t="str">
            <v>男</v>
          </cell>
        </row>
        <row r="10">
          <cell r="A10" t="str">
            <v>陈华彬</v>
          </cell>
          <cell r="B10" t="str">
            <v>男</v>
          </cell>
        </row>
        <row r="11">
          <cell r="A11" t="str">
            <v>吴海澜</v>
          </cell>
          <cell r="B11" t="str">
            <v>女</v>
          </cell>
        </row>
        <row r="12">
          <cell r="A12" t="str">
            <v>贾盼红</v>
          </cell>
          <cell r="B12" t="str">
            <v>男</v>
          </cell>
        </row>
        <row r="13">
          <cell r="A13" t="str">
            <v>陈惠英</v>
          </cell>
          <cell r="B13" t="str">
            <v>女</v>
          </cell>
        </row>
        <row r="14">
          <cell r="A14" t="str">
            <v>谭晓霞</v>
          </cell>
          <cell r="B14" t="str">
            <v>女</v>
          </cell>
        </row>
        <row r="15">
          <cell r="A15" t="str">
            <v>钟佳静</v>
          </cell>
          <cell r="B15" t="str">
            <v>女</v>
          </cell>
        </row>
        <row r="16">
          <cell r="A16" t="str">
            <v>陈彩玲</v>
          </cell>
          <cell r="B16" t="str">
            <v>女</v>
          </cell>
        </row>
        <row r="17">
          <cell r="A17" t="str">
            <v>殷定红</v>
          </cell>
          <cell r="B17" t="str">
            <v>女</v>
          </cell>
        </row>
        <row r="18">
          <cell r="A18" t="str">
            <v>李龙飞</v>
          </cell>
          <cell r="B18" t="str">
            <v>男</v>
          </cell>
        </row>
        <row r="19">
          <cell r="A19" t="str">
            <v>姚杰</v>
          </cell>
          <cell r="B19" t="str">
            <v>女</v>
          </cell>
        </row>
        <row r="20">
          <cell r="A20" t="str">
            <v>袁兴林</v>
          </cell>
          <cell r="B20" t="str">
            <v>女</v>
          </cell>
        </row>
        <row r="21">
          <cell r="A21" t="str">
            <v>曹锦滔</v>
          </cell>
          <cell r="B21" t="str">
            <v>男</v>
          </cell>
        </row>
        <row r="22">
          <cell r="A22" t="str">
            <v>蒋华生</v>
          </cell>
          <cell r="B22" t="str">
            <v>男</v>
          </cell>
        </row>
        <row r="23">
          <cell r="A23" t="str">
            <v>邓彩霞</v>
          </cell>
          <cell r="B23" t="str">
            <v>女</v>
          </cell>
        </row>
        <row r="24">
          <cell r="A24" t="str">
            <v>吴华青</v>
          </cell>
          <cell r="B24" t="str">
            <v>女</v>
          </cell>
        </row>
        <row r="25">
          <cell r="A25" t="str">
            <v>李彬</v>
          </cell>
          <cell r="B25" t="str">
            <v>男</v>
          </cell>
        </row>
        <row r="26">
          <cell r="A26" t="str">
            <v>曹碧琅</v>
          </cell>
          <cell r="B26" t="str">
            <v>女</v>
          </cell>
        </row>
        <row r="27">
          <cell r="A27" t="str">
            <v>闫丽</v>
          </cell>
          <cell r="B27" t="str">
            <v>女</v>
          </cell>
        </row>
        <row r="28">
          <cell r="A28" t="str">
            <v>冼舒平</v>
          </cell>
          <cell r="B28" t="str">
            <v>男</v>
          </cell>
        </row>
        <row r="29">
          <cell r="A29" t="str">
            <v>李春艳</v>
          </cell>
          <cell r="B29" t="str">
            <v>女</v>
          </cell>
        </row>
        <row r="30">
          <cell r="A30" t="str">
            <v>卓惠昂</v>
          </cell>
          <cell r="B30" t="str">
            <v>男</v>
          </cell>
        </row>
        <row r="31">
          <cell r="A31" t="str">
            <v>陈鑫辉</v>
          </cell>
          <cell r="B31" t="str">
            <v>男</v>
          </cell>
        </row>
        <row r="32">
          <cell r="A32" t="str">
            <v>周朝荣</v>
          </cell>
          <cell r="B32" t="str">
            <v>男</v>
          </cell>
        </row>
        <row r="33">
          <cell r="A33" t="str">
            <v>陈思静</v>
          </cell>
          <cell r="B33" t="str">
            <v>女</v>
          </cell>
        </row>
        <row r="34">
          <cell r="A34" t="str">
            <v>严鹏</v>
          </cell>
          <cell r="B34" t="str">
            <v>男</v>
          </cell>
        </row>
        <row r="35">
          <cell r="A35" t="str">
            <v>督文军</v>
          </cell>
          <cell r="B35" t="str">
            <v>男</v>
          </cell>
        </row>
        <row r="36">
          <cell r="A36" t="str">
            <v>潘天生</v>
          </cell>
          <cell r="B36" t="str">
            <v>男</v>
          </cell>
        </row>
        <row r="37">
          <cell r="A37" t="str">
            <v>彭凯</v>
          </cell>
          <cell r="B37" t="str">
            <v>男</v>
          </cell>
        </row>
        <row r="38">
          <cell r="A38" t="str">
            <v>符甜</v>
          </cell>
          <cell r="B38" t="str">
            <v>女</v>
          </cell>
        </row>
        <row r="39">
          <cell r="A39" t="str">
            <v>陈正鲁</v>
          </cell>
          <cell r="B39" t="str">
            <v>男</v>
          </cell>
        </row>
        <row r="40">
          <cell r="A40" t="str">
            <v>邓雅敏</v>
          </cell>
          <cell r="B40" t="str">
            <v>女</v>
          </cell>
        </row>
        <row r="41">
          <cell r="A41" t="str">
            <v>宋诗梅</v>
          </cell>
          <cell r="B41" t="str">
            <v>女</v>
          </cell>
        </row>
        <row r="42">
          <cell r="A42" t="str">
            <v>蒋剑鸿</v>
          </cell>
          <cell r="B42" t="str">
            <v>男</v>
          </cell>
        </row>
        <row r="43">
          <cell r="A43" t="str">
            <v>李康国</v>
          </cell>
          <cell r="B43" t="str">
            <v>男</v>
          </cell>
        </row>
        <row r="44">
          <cell r="A44" t="str">
            <v>潘粤勇</v>
          </cell>
          <cell r="B44" t="str">
            <v>男</v>
          </cell>
        </row>
        <row r="45">
          <cell r="A45" t="str">
            <v>王萌</v>
          </cell>
          <cell r="B45" t="str">
            <v>女</v>
          </cell>
        </row>
        <row r="46">
          <cell r="A46" t="str">
            <v>王胜芳</v>
          </cell>
          <cell r="B46" t="str">
            <v>女</v>
          </cell>
        </row>
        <row r="47">
          <cell r="A47" t="str">
            <v>陈敏</v>
          </cell>
          <cell r="B47" t="str">
            <v>女</v>
          </cell>
        </row>
        <row r="48">
          <cell r="A48" t="str">
            <v>李华丰</v>
          </cell>
          <cell r="B48" t="str">
            <v>男</v>
          </cell>
        </row>
        <row r="49">
          <cell r="A49" t="str">
            <v>罗盼</v>
          </cell>
          <cell r="B49" t="str">
            <v>男</v>
          </cell>
        </row>
        <row r="50">
          <cell r="A50" t="str">
            <v>潘健</v>
          </cell>
          <cell r="B50" t="str">
            <v>男</v>
          </cell>
        </row>
        <row r="51">
          <cell r="A51" t="str">
            <v>李晓静</v>
          </cell>
          <cell r="B51" t="str">
            <v>女</v>
          </cell>
        </row>
        <row r="52">
          <cell r="A52" t="str">
            <v>梁晓晨</v>
          </cell>
          <cell r="B52" t="str">
            <v>女</v>
          </cell>
        </row>
        <row r="53">
          <cell r="A53" t="str">
            <v>黄萃影</v>
          </cell>
          <cell r="B53" t="str">
            <v>女</v>
          </cell>
        </row>
        <row r="54">
          <cell r="A54" t="str">
            <v>郑小棵</v>
          </cell>
          <cell r="B54" t="str">
            <v>女</v>
          </cell>
        </row>
        <row r="55">
          <cell r="A55" t="str">
            <v>严森林</v>
          </cell>
          <cell r="B55" t="str">
            <v>男</v>
          </cell>
        </row>
        <row r="56">
          <cell r="A56" t="str">
            <v>梁文聪</v>
          </cell>
          <cell r="B56" t="str">
            <v>男</v>
          </cell>
        </row>
        <row r="57">
          <cell r="A57" t="str">
            <v>陆玲</v>
          </cell>
          <cell r="B57" t="str">
            <v>女</v>
          </cell>
        </row>
        <row r="58">
          <cell r="A58" t="str">
            <v>程蕾</v>
          </cell>
          <cell r="B58" t="str">
            <v>女</v>
          </cell>
        </row>
        <row r="59">
          <cell r="A59" t="str">
            <v>王萌</v>
          </cell>
          <cell r="B59" t="str">
            <v>女</v>
          </cell>
        </row>
        <row r="60">
          <cell r="A60" t="str">
            <v>韩啸</v>
          </cell>
          <cell r="B60" t="str">
            <v>女</v>
          </cell>
        </row>
        <row r="61">
          <cell r="A61" t="str">
            <v>汪隐蛟</v>
          </cell>
          <cell r="B61" t="str">
            <v>男</v>
          </cell>
        </row>
        <row r="62">
          <cell r="A62" t="str">
            <v>程秋婷</v>
          </cell>
          <cell r="B62" t="str">
            <v>女</v>
          </cell>
        </row>
        <row r="63">
          <cell r="A63" t="str">
            <v>庞木娟</v>
          </cell>
          <cell r="B63" t="str">
            <v>女</v>
          </cell>
        </row>
        <row r="64">
          <cell r="A64" t="str">
            <v>李文韬</v>
          </cell>
          <cell r="B64" t="str">
            <v>男</v>
          </cell>
        </row>
        <row r="65">
          <cell r="A65" t="str">
            <v>郑晓艳</v>
          </cell>
          <cell r="B65" t="str">
            <v>女</v>
          </cell>
        </row>
        <row r="66">
          <cell r="A66" t="str">
            <v>苏依琪</v>
          </cell>
          <cell r="B66" t="str">
            <v>女</v>
          </cell>
        </row>
        <row r="67">
          <cell r="A67" t="str">
            <v>范君宇</v>
          </cell>
          <cell r="B67" t="str">
            <v>男</v>
          </cell>
        </row>
        <row r="68">
          <cell r="A68" t="str">
            <v>吴昊开</v>
          </cell>
          <cell r="B68" t="str">
            <v>男</v>
          </cell>
        </row>
        <row r="69">
          <cell r="A69" t="str">
            <v>张晗</v>
          </cell>
          <cell r="B69" t="str">
            <v>女</v>
          </cell>
        </row>
        <row r="70">
          <cell r="A70" t="str">
            <v>米海利</v>
          </cell>
          <cell r="B70" t="str">
            <v>女</v>
          </cell>
        </row>
        <row r="71">
          <cell r="A71" t="str">
            <v>梁景康</v>
          </cell>
          <cell r="B71" t="str">
            <v>男</v>
          </cell>
        </row>
        <row r="72">
          <cell r="A72" t="str">
            <v>朱艳媚</v>
          </cell>
          <cell r="B72" t="str">
            <v>女</v>
          </cell>
        </row>
        <row r="73">
          <cell r="A73" t="str">
            <v>雷霓</v>
          </cell>
          <cell r="B73" t="str">
            <v>女</v>
          </cell>
        </row>
        <row r="74">
          <cell r="A74" t="str">
            <v>张亦文</v>
          </cell>
          <cell r="B74" t="str">
            <v>男</v>
          </cell>
        </row>
        <row r="75">
          <cell r="A75" t="str">
            <v>庞伊豆</v>
          </cell>
          <cell r="B75" t="str">
            <v>女</v>
          </cell>
        </row>
        <row r="76">
          <cell r="A76" t="str">
            <v>黄华平</v>
          </cell>
          <cell r="B76" t="str">
            <v>男</v>
          </cell>
        </row>
        <row r="77">
          <cell r="A77" t="str">
            <v>吴海燕</v>
          </cell>
          <cell r="B77" t="str">
            <v>女</v>
          </cell>
        </row>
        <row r="78">
          <cell r="A78" t="str">
            <v>武雉</v>
          </cell>
          <cell r="B78" t="str">
            <v>女</v>
          </cell>
        </row>
        <row r="79">
          <cell r="A79" t="str">
            <v>何康林</v>
          </cell>
          <cell r="B79" t="str">
            <v>男</v>
          </cell>
        </row>
        <row r="80">
          <cell r="A80" t="str">
            <v>姜佩元</v>
          </cell>
          <cell r="B80" t="str">
            <v>女</v>
          </cell>
        </row>
        <row r="81">
          <cell r="A81" t="str">
            <v>易东明</v>
          </cell>
          <cell r="B81" t="str">
            <v>男</v>
          </cell>
        </row>
        <row r="82">
          <cell r="A82" t="str">
            <v>蔡松秀</v>
          </cell>
          <cell r="B82" t="str">
            <v>男</v>
          </cell>
        </row>
        <row r="83">
          <cell r="A83" t="str">
            <v>肖柳明</v>
          </cell>
          <cell r="B83" t="str">
            <v>女</v>
          </cell>
        </row>
        <row r="84">
          <cell r="A84" t="str">
            <v>罗彩燕</v>
          </cell>
          <cell r="B84" t="str">
            <v>女</v>
          </cell>
        </row>
        <row r="85">
          <cell r="A85" t="str">
            <v>黎艳珍</v>
          </cell>
          <cell r="B85" t="str">
            <v>女</v>
          </cell>
        </row>
        <row r="86">
          <cell r="A86" t="str">
            <v>吴建俊</v>
          </cell>
          <cell r="B86" t="str">
            <v>男</v>
          </cell>
        </row>
        <row r="87">
          <cell r="A87" t="str">
            <v>姚杰钦</v>
          </cell>
          <cell r="B87" t="str">
            <v>男</v>
          </cell>
        </row>
        <row r="88">
          <cell r="A88" t="str">
            <v>李鹏飞</v>
          </cell>
          <cell r="B88" t="str">
            <v>女</v>
          </cell>
        </row>
        <row r="89">
          <cell r="A89" t="str">
            <v>张舒婷</v>
          </cell>
          <cell r="B89" t="str">
            <v>女</v>
          </cell>
        </row>
        <row r="90">
          <cell r="A90" t="str">
            <v>钟济鸿</v>
          </cell>
          <cell r="B90" t="str">
            <v>男</v>
          </cell>
        </row>
        <row r="91">
          <cell r="A91" t="str">
            <v>叶芳</v>
          </cell>
          <cell r="B91" t="str">
            <v>女</v>
          </cell>
        </row>
        <row r="92">
          <cell r="A92" t="str">
            <v>黄祖枫</v>
          </cell>
          <cell r="B92" t="str">
            <v>男</v>
          </cell>
        </row>
        <row r="93">
          <cell r="A93" t="str">
            <v>梁茂珊</v>
          </cell>
          <cell r="B93" t="str">
            <v>女</v>
          </cell>
        </row>
        <row r="94">
          <cell r="A94" t="str">
            <v>黄茵茵</v>
          </cell>
          <cell r="B94" t="str">
            <v>女</v>
          </cell>
        </row>
        <row r="95">
          <cell r="A95" t="str">
            <v>凌华宇</v>
          </cell>
          <cell r="B95" t="str">
            <v>男</v>
          </cell>
        </row>
        <row r="96">
          <cell r="A96" t="str">
            <v>李秋雄</v>
          </cell>
          <cell r="B96" t="str">
            <v>女</v>
          </cell>
        </row>
        <row r="97">
          <cell r="A97" t="str">
            <v>梁志</v>
          </cell>
          <cell r="B97" t="str">
            <v>男</v>
          </cell>
        </row>
        <row r="98">
          <cell r="A98" t="str">
            <v>林谦益</v>
          </cell>
          <cell r="B98" t="str">
            <v>男</v>
          </cell>
        </row>
        <row r="99">
          <cell r="A99" t="str">
            <v>许向明</v>
          </cell>
          <cell r="B99" t="str">
            <v>女</v>
          </cell>
        </row>
        <row r="100">
          <cell r="A100" t="str">
            <v>张小艳</v>
          </cell>
          <cell r="B100" t="str">
            <v>女</v>
          </cell>
        </row>
        <row r="101">
          <cell r="A101" t="str">
            <v>温琪</v>
          </cell>
          <cell r="B101" t="str">
            <v>女</v>
          </cell>
        </row>
        <row r="102">
          <cell r="A102" t="str">
            <v>邓鹏程</v>
          </cell>
          <cell r="B102" t="str">
            <v>男</v>
          </cell>
        </row>
        <row r="103">
          <cell r="A103" t="str">
            <v>李美婵</v>
          </cell>
          <cell r="B103" t="str">
            <v>女</v>
          </cell>
        </row>
        <row r="104">
          <cell r="A104" t="str">
            <v>庄始建</v>
          </cell>
          <cell r="B104" t="str">
            <v>男</v>
          </cell>
        </row>
        <row r="105">
          <cell r="A105" t="str">
            <v>陈文净</v>
          </cell>
          <cell r="B105" t="str">
            <v>女</v>
          </cell>
        </row>
        <row r="106">
          <cell r="A106" t="str">
            <v>黎晨玉</v>
          </cell>
          <cell r="B106" t="str">
            <v>女</v>
          </cell>
        </row>
        <row r="107">
          <cell r="A107" t="str">
            <v>李健</v>
          </cell>
          <cell r="B107" t="str">
            <v>男</v>
          </cell>
        </row>
        <row r="108">
          <cell r="A108" t="str">
            <v>陈德祯</v>
          </cell>
          <cell r="B108" t="str">
            <v>男</v>
          </cell>
        </row>
        <row r="109">
          <cell r="A109" t="str">
            <v>吴鸿斌</v>
          </cell>
          <cell r="B109" t="str">
            <v>男</v>
          </cell>
        </row>
        <row r="110">
          <cell r="A110" t="str">
            <v>黄宇英</v>
          </cell>
          <cell r="B110" t="str">
            <v>女</v>
          </cell>
        </row>
        <row r="111">
          <cell r="A111" t="str">
            <v>王思红</v>
          </cell>
          <cell r="B111" t="str">
            <v>女</v>
          </cell>
        </row>
        <row r="112">
          <cell r="A112" t="str">
            <v>史华帝</v>
          </cell>
          <cell r="B112" t="str">
            <v>男</v>
          </cell>
        </row>
        <row r="113">
          <cell r="A113" t="str">
            <v>张丽花</v>
          </cell>
          <cell r="B113" t="str">
            <v>女</v>
          </cell>
        </row>
        <row r="114">
          <cell r="A114" t="str">
            <v>谢囡霭</v>
          </cell>
          <cell r="B114" t="str">
            <v>女</v>
          </cell>
        </row>
        <row r="115">
          <cell r="A115" t="str">
            <v>陈子瑜</v>
          </cell>
          <cell r="B115" t="str">
            <v>女</v>
          </cell>
        </row>
        <row r="116">
          <cell r="A116" t="str">
            <v>车雄麟</v>
          </cell>
          <cell r="B116" t="str">
            <v>男</v>
          </cell>
        </row>
        <row r="117">
          <cell r="A117" t="str">
            <v>匡延顺</v>
          </cell>
          <cell r="B117" t="str">
            <v>男</v>
          </cell>
        </row>
        <row r="118">
          <cell r="A118" t="str">
            <v>王东琪</v>
          </cell>
          <cell r="B118" t="str">
            <v>男</v>
          </cell>
        </row>
        <row r="119">
          <cell r="A119" t="str">
            <v>陈小晶</v>
          </cell>
          <cell r="B119" t="str">
            <v>女</v>
          </cell>
        </row>
        <row r="120">
          <cell r="A120" t="str">
            <v>郑帅</v>
          </cell>
          <cell r="B120" t="str">
            <v>男</v>
          </cell>
        </row>
        <row r="121">
          <cell r="A121" t="str">
            <v>乔杰</v>
          </cell>
          <cell r="B121" t="str">
            <v>男</v>
          </cell>
        </row>
        <row r="122">
          <cell r="A122" t="str">
            <v>许金凤</v>
          </cell>
          <cell r="B122" t="str">
            <v>女</v>
          </cell>
        </row>
        <row r="123">
          <cell r="A123" t="str">
            <v>黄舒琪</v>
          </cell>
          <cell r="B123" t="str">
            <v>女</v>
          </cell>
        </row>
        <row r="124">
          <cell r="A124" t="str">
            <v>李莲娣</v>
          </cell>
          <cell r="B124" t="str">
            <v>女</v>
          </cell>
        </row>
        <row r="125">
          <cell r="A125" t="str">
            <v>何锦霞</v>
          </cell>
          <cell r="B125" t="str">
            <v>女</v>
          </cell>
        </row>
        <row r="126">
          <cell r="A126" t="str">
            <v>莫丽</v>
          </cell>
          <cell r="B126" t="str">
            <v>女</v>
          </cell>
        </row>
        <row r="127">
          <cell r="A127" t="str">
            <v>黄俊琦</v>
          </cell>
          <cell r="B127" t="str">
            <v>男</v>
          </cell>
        </row>
        <row r="128">
          <cell r="A128" t="str">
            <v>梁晓冰</v>
          </cell>
          <cell r="B128" t="str">
            <v>女</v>
          </cell>
        </row>
        <row r="129">
          <cell r="A129" t="str">
            <v>庞智仁</v>
          </cell>
          <cell r="B129" t="str">
            <v>男</v>
          </cell>
        </row>
        <row r="130">
          <cell r="A130" t="str">
            <v>赖雯琪</v>
          </cell>
          <cell r="B130" t="str">
            <v>女</v>
          </cell>
        </row>
        <row r="131">
          <cell r="A131" t="str">
            <v>庞潮丽</v>
          </cell>
          <cell r="B131" t="str">
            <v>女</v>
          </cell>
        </row>
        <row r="132">
          <cell r="A132" t="str">
            <v>李颖</v>
          </cell>
          <cell r="B132" t="str">
            <v>女</v>
          </cell>
        </row>
        <row r="133">
          <cell r="A133" t="str">
            <v>黄上聪</v>
          </cell>
          <cell r="B133" t="str">
            <v>男</v>
          </cell>
        </row>
        <row r="134">
          <cell r="A134" t="str">
            <v>马英铭</v>
          </cell>
          <cell r="B134" t="str">
            <v>男</v>
          </cell>
        </row>
        <row r="135">
          <cell r="A135" t="str">
            <v>赵敏</v>
          </cell>
          <cell r="B135" t="str">
            <v>女</v>
          </cell>
        </row>
        <row r="136">
          <cell r="A136" t="str">
            <v>王婧雯</v>
          </cell>
          <cell r="B136" t="str">
            <v>女</v>
          </cell>
        </row>
        <row r="137">
          <cell r="A137" t="str">
            <v>曾媛媛</v>
          </cell>
          <cell r="B137" t="str">
            <v>女</v>
          </cell>
        </row>
        <row r="138">
          <cell r="A138" t="str">
            <v>黄晓薇</v>
          </cell>
          <cell r="B138" t="str">
            <v>女</v>
          </cell>
        </row>
        <row r="139">
          <cell r="A139" t="str">
            <v>黄小碧</v>
          </cell>
          <cell r="B139" t="str">
            <v>女</v>
          </cell>
        </row>
        <row r="140">
          <cell r="A140" t="str">
            <v>林明华</v>
          </cell>
          <cell r="B140" t="str">
            <v>女</v>
          </cell>
        </row>
        <row r="141">
          <cell r="A141" t="str">
            <v>杨丽</v>
          </cell>
          <cell r="B141" t="str">
            <v>女</v>
          </cell>
        </row>
        <row r="142">
          <cell r="A142" t="str">
            <v>林安亮</v>
          </cell>
          <cell r="B142" t="str">
            <v>男</v>
          </cell>
        </row>
        <row r="143">
          <cell r="A143" t="str">
            <v>林柳雁</v>
          </cell>
          <cell r="B143" t="str">
            <v>女</v>
          </cell>
        </row>
        <row r="144">
          <cell r="A144" t="str">
            <v>卢琨瑜</v>
          </cell>
          <cell r="B144" t="str">
            <v>女</v>
          </cell>
        </row>
        <row r="145">
          <cell r="A145" t="str">
            <v>彭华景</v>
          </cell>
          <cell r="B145" t="str">
            <v>男</v>
          </cell>
        </row>
        <row r="146">
          <cell r="A146" t="str">
            <v>陈玉</v>
          </cell>
          <cell r="B146" t="str">
            <v>男</v>
          </cell>
        </row>
        <row r="147">
          <cell r="A147" t="str">
            <v>宋香芋</v>
          </cell>
          <cell r="B147" t="str">
            <v>女</v>
          </cell>
        </row>
        <row r="148">
          <cell r="A148" t="str">
            <v>王颖鑫</v>
          </cell>
          <cell r="B148" t="str">
            <v>男</v>
          </cell>
        </row>
        <row r="149">
          <cell r="A149" t="str">
            <v>黎燕丽</v>
          </cell>
          <cell r="B149" t="str">
            <v>女</v>
          </cell>
        </row>
        <row r="150">
          <cell r="A150" t="str">
            <v>邹丽平</v>
          </cell>
          <cell r="B150" t="str">
            <v>女</v>
          </cell>
        </row>
        <row r="151">
          <cell r="A151" t="str">
            <v>谢少云</v>
          </cell>
          <cell r="B151" t="str">
            <v>女</v>
          </cell>
        </row>
        <row r="152">
          <cell r="A152" t="str">
            <v>黄妹</v>
          </cell>
          <cell r="B152" t="str">
            <v>女</v>
          </cell>
        </row>
        <row r="153">
          <cell r="A153" t="str">
            <v>陈敏锐</v>
          </cell>
          <cell r="B153" t="str">
            <v>男</v>
          </cell>
        </row>
        <row r="154">
          <cell r="A154" t="str">
            <v>廖振华</v>
          </cell>
          <cell r="B154" t="str">
            <v>男</v>
          </cell>
        </row>
        <row r="155">
          <cell r="A155" t="str">
            <v>林慧</v>
          </cell>
          <cell r="B155" t="str">
            <v>女</v>
          </cell>
        </row>
        <row r="156">
          <cell r="A156" t="str">
            <v>何媚</v>
          </cell>
          <cell r="B156" t="str">
            <v>女</v>
          </cell>
        </row>
        <row r="157">
          <cell r="A157" t="str">
            <v>韩康炎</v>
          </cell>
          <cell r="B157" t="str">
            <v>男</v>
          </cell>
        </row>
        <row r="158">
          <cell r="A158" t="str">
            <v>詹永颖</v>
          </cell>
          <cell r="B158" t="str">
            <v>女</v>
          </cell>
        </row>
        <row r="159">
          <cell r="A159" t="str">
            <v>宋丹</v>
          </cell>
          <cell r="B159" t="str">
            <v>女</v>
          </cell>
        </row>
        <row r="160">
          <cell r="A160" t="str">
            <v>边静</v>
          </cell>
          <cell r="B160" t="str">
            <v>女</v>
          </cell>
        </row>
        <row r="161">
          <cell r="A161" t="str">
            <v>谭荣雄</v>
          </cell>
          <cell r="B161" t="str">
            <v>男</v>
          </cell>
        </row>
        <row r="162">
          <cell r="A162" t="str">
            <v>张斯文</v>
          </cell>
          <cell r="B162" t="str">
            <v>女</v>
          </cell>
        </row>
        <row r="163">
          <cell r="A163" t="str">
            <v>王现龙</v>
          </cell>
          <cell r="B163" t="str">
            <v>男</v>
          </cell>
        </row>
        <row r="164">
          <cell r="A164" t="str">
            <v>李婵娣</v>
          </cell>
          <cell r="B164" t="str">
            <v>女</v>
          </cell>
        </row>
        <row r="165">
          <cell r="A165" t="str">
            <v>孙悦</v>
          </cell>
          <cell r="B165" t="str">
            <v>女</v>
          </cell>
        </row>
        <row r="166">
          <cell r="A166" t="str">
            <v>李伟峥</v>
          </cell>
          <cell r="B166" t="str">
            <v>男</v>
          </cell>
        </row>
        <row r="167">
          <cell r="A167" t="str">
            <v>刘泽斯</v>
          </cell>
          <cell r="B167" t="str">
            <v>男</v>
          </cell>
        </row>
        <row r="168">
          <cell r="A168" t="str">
            <v>王阳</v>
          </cell>
          <cell r="B168" t="str">
            <v>男</v>
          </cell>
        </row>
        <row r="169">
          <cell r="A169" t="str">
            <v>邓博云</v>
          </cell>
          <cell r="B169" t="str">
            <v>男</v>
          </cell>
        </row>
        <row r="170">
          <cell r="A170" t="str">
            <v>郭丹霞</v>
          </cell>
          <cell r="B170" t="str">
            <v>女</v>
          </cell>
        </row>
        <row r="171">
          <cell r="A171" t="str">
            <v>张掣</v>
          </cell>
          <cell r="B171" t="str">
            <v>女</v>
          </cell>
        </row>
        <row r="172">
          <cell r="A172" t="str">
            <v>江宜兴</v>
          </cell>
          <cell r="B172" t="str">
            <v>男</v>
          </cell>
        </row>
        <row r="173">
          <cell r="A173" t="str">
            <v>陈琪</v>
          </cell>
          <cell r="B173" t="str">
            <v>女</v>
          </cell>
        </row>
        <row r="174">
          <cell r="A174" t="str">
            <v>宋世超</v>
          </cell>
          <cell r="B174" t="str">
            <v>男</v>
          </cell>
        </row>
        <row r="175">
          <cell r="A175" t="str">
            <v>吴英浪</v>
          </cell>
          <cell r="B175" t="str">
            <v>女</v>
          </cell>
        </row>
        <row r="176">
          <cell r="A176" t="str">
            <v>杨施蔚</v>
          </cell>
          <cell r="B176" t="str">
            <v>男</v>
          </cell>
        </row>
        <row r="177">
          <cell r="A177" t="str">
            <v>马鸿洋</v>
          </cell>
          <cell r="B177" t="str">
            <v>女</v>
          </cell>
        </row>
        <row r="178">
          <cell r="A178" t="str">
            <v>连镇山</v>
          </cell>
          <cell r="B178" t="str">
            <v>男</v>
          </cell>
        </row>
        <row r="179">
          <cell r="A179" t="str">
            <v>黄天</v>
          </cell>
          <cell r="B179" t="str">
            <v>男</v>
          </cell>
        </row>
        <row r="180">
          <cell r="A180" t="str">
            <v>商爱笛</v>
          </cell>
          <cell r="B180" t="str">
            <v>女</v>
          </cell>
        </row>
        <row r="181">
          <cell r="A181" t="str">
            <v>戴馨萱</v>
          </cell>
          <cell r="B181" t="str">
            <v>女</v>
          </cell>
        </row>
        <row r="182">
          <cell r="A182" t="str">
            <v>林小丽</v>
          </cell>
          <cell r="B182" t="str">
            <v>女</v>
          </cell>
        </row>
        <row r="183">
          <cell r="A183" t="str">
            <v>喻安琪</v>
          </cell>
          <cell r="B183" t="str">
            <v>女</v>
          </cell>
        </row>
        <row r="184">
          <cell r="A184" t="str">
            <v>刘金洁</v>
          </cell>
          <cell r="B184" t="str">
            <v>女</v>
          </cell>
        </row>
        <row r="185">
          <cell r="A185" t="str">
            <v>蔡开智</v>
          </cell>
          <cell r="B185" t="str">
            <v>男</v>
          </cell>
        </row>
        <row r="186">
          <cell r="A186" t="str">
            <v>朱家林</v>
          </cell>
          <cell r="B186" t="str">
            <v>男</v>
          </cell>
        </row>
        <row r="187">
          <cell r="A187" t="str">
            <v>王志伟</v>
          </cell>
          <cell r="B187" t="str">
            <v>男</v>
          </cell>
        </row>
        <row r="188">
          <cell r="A188" t="str">
            <v>张佳喜</v>
          </cell>
          <cell r="B188" t="str">
            <v>女</v>
          </cell>
        </row>
        <row r="189">
          <cell r="A189" t="str">
            <v>李华辉</v>
          </cell>
          <cell r="B189" t="str">
            <v>男</v>
          </cell>
        </row>
        <row r="190">
          <cell r="A190" t="str">
            <v>周双雄</v>
          </cell>
          <cell r="B190" t="str">
            <v>男</v>
          </cell>
        </row>
        <row r="191">
          <cell r="A191" t="str">
            <v>麦苗</v>
          </cell>
          <cell r="B191" t="str">
            <v>女</v>
          </cell>
        </row>
        <row r="192">
          <cell r="A192" t="str">
            <v>马伟豪</v>
          </cell>
          <cell r="B192" t="str">
            <v>男</v>
          </cell>
        </row>
        <row r="193">
          <cell r="A193" t="str">
            <v>张安志</v>
          </cell>
          <cell r="B193" t="str">
            <v>男</v>
          </cell>
        </row>
        <row r="194">
          <cell r="A194" t="str">
            <v>余慧萍</v>
          </cell>
          <cell r="B194" t="str">
            <v>女</v>
          </cell>
        </row>
        <row r="195">
          <cell r="A195" t="str">
            <v>肖凯华</v>
          </cell>
          <cell r="B195" t="str">
            <v>男</v>
          </cell>
        </row>
        <row r="196">
          <cell r="A196" t="str">
            <v>冯明珠</v>
          </cell>
          <cell r="B196" t="str">
            <v>女</v>
          </cell>
        </row>
        <row r="197">
          <cell r="A197" t="str">
            <v>唐宁</v>
          </cell>
          <cell r="B197" t="str">
            <v>女</v>
          </cell>
        </row>
        <row r="198">
          <cell r="A198" t="str">
            <v>李林焕</v>
          </cell>
          <cell r="B198" t="str">
            <v>女</v>
          </cell>
        </row>
        <row r="199">
          <cell r="A199" t="str">
            <v>揭嘉慧</v>
          </cell>
          <cell r="B199" t="str">
            <v>女</v>
          </cell>
        </row>
        <row r="200">
          <cell r="A200" t="str">
            <v>黎苗苗</v>
          </cell>
          <cell r="B200" t="str">
            <v>女</v>
          </cell>
        </row>
        <row r="201">
          <cell r="A201" t="str">
            <v>刘姿琴</v>
          </cell>
          <cell r="B201" t="str">
            <v>女</v>
          </cell>
        </row>
        <row r="202">
          <cell r="A202" t="str">
            <v>车德惠</v>
          </cell>
          <cell r="B202" t="str">
            <v>女</v>
          </cell>
        </row>
        <row r="203">
          <cell r="A203" t="str">
            <v>罗玉秀</v>
          </cell>
          <cell r="B203" t="str">
            <v>女</v>
          </cell>
        </row>
        <row r="204">
          <cell r="A204" t="str">
            <v>陈剑军</v>
          </cell>
          <cell r="B204" t="str">
            <v>男</v>
          </cell>
        </row>
        <row r="205">
          <cell r="A205" t="str">
            <v>欧思薇</v>
          </cell>
          <cell r="B205" t="str">
            <v>女</v>
          </cell>
        </row>
        <row r="206">
          <cell r="A206" t="str">
            <v>谢灿坤</v>
          </cell>
          <cell r="B206" t="str">
            <v>男</v>
          </cell>
        </row>
        <row r="207">
          <cell r="A207" t="str">
            <v>郑伟珍</v>
          </cell>
          <cell r="B207" t="str">
            <v>女</v>
          </cell>
        </row>
        <row r="208">
          <cell r="A208" t="str">
            <v>杨春波</v>
          </cell>
          <cell r="B208" t="str">
            <v>男</v>
          </cell>
        </row>
        <row r="209">
          <cell r="A209" t="str">
            <v>胡润三</v>
          </cell>
          <cell r="B209" t="str">
            <v>男</v>
          </cell>
        </row>
        <row r="210">
          <cell r="A210" t="str">
            <v>黄进城</v>
          </cell>
          <cell r="B210" t="str">
            <v>男</v>
          </cell>
        </row>
        <row r="211">
          <cell r="A211" t="str">
            <v>王淑琴</v>
          </cell>
          <cell r="B211" t="str">
            <v>女</v>
          </cell>
        </row>
        <row r="212">
          <cell r="A212" t="str">
            <v>陈海妹</v>
          </cell>
          <cell r="B212" t="str">
            <v>女</v>
          </cell>
        </row>
        <row r="213">
          <cell r="A213" t="str">
            <v>白晋钊</v>
          </cell>
          <cell r="B213" t="str">
            <v>男</v>
          </cell>
        </row>
        <row r="214">
          <cell r="A214" t="str">
            <v>黄欣然</v>
          </cell>
          <cell r="B214" t="str">
            <v>女</v>
          </cell>
        </row>
        <row r="215">
          <cell r="A215" t="str">
            <v>林善鸿</v>
          </cell>
          <cell r="B215" t="str">
            <v>男</v>
          </cell>
        </row>
        <row r="216">
          <cell r="A216" t="str">
            <v>朱秀登</v>
          </cell>
          <cell r="B216" t="str">
            <v>女</v>
          </cell>
        </row>
        <row r="217">
          <cell r="A217" t="str">
            <v>罗晓梅</v>
          </cell>
          <cell r="B217" t="str">
            <v>女</v>
          </cell>
        </row>
        <row r="218">
          <cell r="A218" t="str">
            <v>梁越媚</v>
          </cell>
          <cell r="B218" t="str">
            <v>女</v>
          </cell>
        </row>
        <row r="219">
          <cell r="A219" t="str">
            <v>彭小萍</v>
          </cell>
          <cell r="B219" t="str">
            <v>女</v>
          </cell>
        </row>
        <row r="220">
          <cell r="A220" t="str">
            <v>吴坤荣</v>
          </cell>
          <cell r="B220" t="str">
            <v>男</v>
          </cell>
        </row>
        <row r="221">
          <cell r="A221" t="str">
            <v>吴映</v>
          </cell>
          <cell r="B221" t="str">
            <v>女</v>
          </cell>
        </row>
        <row r="222">
          <cell r="A222" t="str">
            <v>肖润颖</v>
          </cell>
          <cell r="B222" t="str">
            <v>女</v>
          </cell>
        </row>
        <row r="223">
          <cell r="A223" t="str">
            <v>冯才鑫</v>
          </cell>
          <cell r="B223" t="str">
            <v>男</v>
          </cell>
        </row>
        <row r="224">
          <cell r="A224" t="str">
            <v>黄欣然</v>
          </cell>
          <cell r="B224" t="str">
            <v>女</v>
          </cell>
        </row>
        <row r="225">
          <cell r="A225" t="str">
            <v>陈泽宇</v>
          </cell>
          <cell r="B225" t="str">
            <v>女</v>
          </cell>
        </row>
        <row r="226">
          <cell r="A226" t="str">
            <v>麦周明</v>
          </cell>
          <cell r="B226" t="str">
            <v>男</v>
          </cell>
        </row>
        <row r="227">
          <cell r="A227" t="str">
            <v>莫玉兰</v>
          </cell>
          <cell r="B227" t="str">
            <v>女</v>
          </cell>
        </row>
        <row r="228">
          <cell r="A228" t="str">
            <v>王盈</v>
          </cell>
          <cell r="B228" t="str">
            <v>女</v>
          </cell>
        </row>
        <row r="229">
          <cell r="A229" t="str">
            <v>何嘉熙</v>
          </cell>
          <cell r="B229" t="str">
            <v>男</v>
          </cell>
        </row>
        <row r="230">
          <cell r="A230" t="str">
            <v>韩康炎</v>
          </cell>
          <cell r="B230" t="str">
            <v>男</v>
          </cell>
        </row>
        <row r="231">
          <cell r="A231" t="str">
            <v>黎创立</v>
          </cell>
          <cell r="B231" t="str">
            <v>男</v>
          </cell>
        </row>
        <row r="232">
          <cell r="A232" t="str">
            <v>肖云</v>
          </cell>
          <cell r="B232" t="str">
            <v>女</v>
          </cell>
        </row>
        <row r="233">
          <cell r="A233" t="str">
            <v>曹玉叶</v>
          </cell>
          <cell r="B233" t="str">
            <v>女</v>
          </cell>
        </row>
        <row r="234">
          <cell r="A234" t="str">
            <v>黄丽君</v>
          </cell>
          <cell r="B234" t="str">
            <v>女</v>
          </cell>
        </row>
        <row r="235">
          <cell r="A235" t="str">
            <v>黄丽君</v>
          </cell>
          <cell r="B235" t="str">
            <v>女</v>
          </cell>
        </row>
        <row r="236">
          <cell r="A236" t="str">
            <v>陈浩</v>
          </cell>
          <cell r="B236" t="str">
            <v>男</v>
          </cell>
        </row>
        <row r="237">
          <cell r="A237" t="str">
            <v>崔方</v>
          </cell>
          <cell r="B237" t="str">
            <v>女</v>
          </cell>
        </row>
        <row r="238">
          <cell r="A238" t="str">
            <v>李玥</v>
          </cell>
          <cell r="B238" t="str">
            <v>女</v>
          </cell>
        </row>
        <row r="239">
          <cell r="A239" t="str">
            <v>李洋</v>
          </cell>
          <cell r="B239" t="str">
            <v>男</v>
          </cell>
        </row>
        <row r="240">
          <cell r="A240" t="str">
            <v>崔鹏</v>
          </cell>
          <cell r="B240" t="str">
            <v>男</v>
          </cell>
        </row>
        <row r="241">
          <cell r="A241" t="str">
            <v>张宪高</v>
          </cell>
          <cell r="B241" t="str">
            <v>男</v>
          </cell>
        </row>
        <row r="242">
          <cell r="A242" t="str">
            <v>金诗琪</v>
          </cell>
          <cell r="B242" t="str">
            <v>女</v>
          </cell>
        </row>
        <row r="243">
          <cell r="A243" t="str">
            <v>黄复铭</v>
          </cell>
          <cell r="B243" t="str">
            <v>男</v>
          </cell>
        </row>
        <row r="244">
          <cell r="A244" t="str">
            <v>柏鑫</v>
          </cell>
          <cell r="B244" t="str">
            <v>女</v>
          </cell>
        </row>
        <row r="245">
          <cell r="A245" t="str">
            <v>徐艳仁</v>
          </cell>
          <cell r="B245" t="str">
            <v>女</v>
          </cell>
        </row>
        <row r="246">
          <cell r="A246" t="str">
            <v>李思雨</v>
          </cell>
          <cell r="B246" t="str">
            <v>女</v>
          </cell>
        </row>
        <row r="247">
          <cell r="A247" t="str">
            <v>周海林</v>
          </cell>
          <cell r="B247" t="str">
            <v>男</v>
          </cell>
        </row>
        <row r="248">
          <cell r="A248" t="str">
            <v>彭小萍</v>
          </cell>
          <cell r="B248" t="str">
            <v>女</v>
          </cell>
        </row>
        <row r="249">
          <cell r="A249" t="str">
            <v>蔡兆培</v>
          </cell>
          <cell r="B249" t="str">
            <v>男</v>
          </cell>
        </row>
        <row r="250">
          <cell r="A250" t="str">
            <v>周建婷</v>
          </cell>
          <cell r="B250" t="str">
            <v>女</v>
          </cell>
        </row>
        <row r="251">
          <cell r="A251" t="str">
            <v>王贵福</v>
          </cell>
          <cell r="B251" t="str">
            <v>男</v>
          </cell>
        </row>
        <row r="252">
          <cell r="A252" t="str">
            <v>王礽</v>
          </cell>
          <cell r="B252" t="str">
            <v>男</v>
          </cell>
        </row>
        <row r="253">
          <cell r="A253" t="str">
            <v>陈建安</v>
          </cell>
          <cell r="B253" t="str">
            <v>男</v>
          </cell>
        </row>
        <row r="254">
          <cell r="A254" t="str">
            <v>吕飞</v>
          </cell>
          <cell r="B254" t="str">
            <v>男</v>
          </cell>
        </row>
        <row r="255">
          <cell r="A255" t="str">
            <v>朱艳</v>
          </cell>
          <cell r="B255" t="str">
            <v>女</v>
          </cell>
        </row>
        <row r="256">
          <cell r="A256" t="str">
            <v>刘晓瑜</v>
          </cell>
          <cell r="B256" t="str">
            <v>男</v>
          </cell>
        </row>
        <row r="257">
          <cell r="A257" t="str">
            <v>张冬雪</v>
          </cell>
          <cell r="B257" t="str">
            <v>女</v>
          </cell>
        </row>
        <row r="258">
          <cell r="A258" t="str">
            <v>杨武</v>
          </cell>
          <cell r="B258" t="str">
            <v>男</v>
          </cell>
        </row>
        <row r="259">
          <cell r="A259" t="str">
            <v>崔丹丹</v>
          </cell>
          <cell r="B259" t="str">
            <v>女</v>
          </cell>
        </row>
        <row r="260">
          <cell r="A260" t="str">
            <v>杨晓明</v>
          </cell>
          <cell r="B260" t="str">
            <v>女</v>
          </cell>
        </row>
        <row r="261">
          <cell r="A261" t="str">
            <v>吴泽莹</v>
          </cell>
          <cell r="B261" t="str">
            <v>女</v>
          </cell>
        </row>
        <row r="262">
          <cell r="A262" t="str">
            <v>林玉婵</v>
          </cell>
          <cell r="B262" t="str">
            <v>女</v>
          </cell>
        </row>
        <row r="263">
          <cell r="A263" t="str">
            <v>吕琼英</v>
          </cell>
          <cell r="B263" t="str">
            <v>女</v>
          </cell>
        </row>
        <row r="264">
          <cell r="A264" t="str">
            <v>梁曼宁</v>
          </cell>
          <cell r="B264" t="str">
            <v>女</v>
          </cell>
        </row>
        <row r="265">
          <cell r="A265" t="str">
            <v>李晓环</v>
          </cell>
          <cell r="B265" t="str">
            <v>女</v>
          </cell>
        </row>
        <row r="266">
          <cell r="A266" t="str">
            <v>黄光明</v>
          </cell>
          <cell r="B266" t="str">
            <v>女</v>
          </cell>
        </row>
        <row r="267">
          <cell r="A267" t="str">
            <v>邓竹丹</v>
          </cell>
          <cell r="B267" t="str">
            <v>女</v>
          </cell>
        </row>
        <row r="268">
          <cell r="A268" t="str">
            <v>沈昕</v>
          </cell>
          <cell r="B268" t="str">
            <v>女</v>
          </cell>
        </row>
        <row r="269">
          <cell r="A269" t="str">
            <v>周有文</v>
          </cell>
          <cell r="B269" t="str">
            <v>男</v>
          </cell>
        </row>
        <row r="270">
          <cell r="A270" t="str">
            <v>谭荣镑</v>
          </cell>
          <cell r="B270" t="str">
            <v>男</v>
          </cell>
        </row>
        <row r="271">
          <cell r="A271" t="str">
            <v>程婷婷</v>
          </cell>
          <cell r="B271" t="str">
            <v>女</v>
          </cell>
        </row>
        <row r="272">
          <cell r="A272" t="str">
            <v>柏鑫</v>
          </cell>
          <cell r="B272" t="str">
            <v>女</v>
          </cell>
        </row>
        <row r="273">
          <cell r="A273" t="str">
            <v>史旭锋</v>
          </cell>
          <cell r="B273" t="str">
            <v>男</v>
          </cell>
        </row>
        <row r="274">
          <cell r="A274" t="str">
            <v>韦艳英</v>
          </cell>
          <cell r="B274" t="str">
            <v>女</v>
          </cell>
        </row>
        <row r="275">
          <cell r="A275" t="str">
            <v>陈辉燕</v>
          </cell>
          <cell r="B275" t="str">
            <v>女</v>
          </cell>
        </row>
        <row r="276">
          <cell r="A276" t="str">
            <v>李程</v>
          </cell>
          <cell r="B276" t="str">
            <v>女</v>
          </cell>
        </row>
        <row r="277">
          <cell r="A277" t="str">
            <v>杨春波</v>
          </cell>
          <cell r="B277" t="str">
            <v>男</v>
          </cell>
        </row>
        <row r="278">
          <cell r="A278" t="str">
            <v>黄玲</v>
          </cell>
          <cell r="B278" t="str">
            <v>女</v>
          </cell>
        </row>
        <row r="279">
          <cell r="A279" t="str">
            <v>张惠文</v>
          </cell>
          <cell r="B279" t="str">
            <v>男</v>
          </cell>
        </row>
        <row r="280">
          <cell r="A280" t="str">
            <v>魏冬</v>
          </cell>
          <cell r="B280" t="str">
            <v>女</v>
          </cell>
        </row>
        <row r="281">
          <cell r="A281" t="str">
            <v>王麒翔</v>
          </cell>
          <cell r="B281" t="str">
            <v>男</v>
          </cell>
        </row>
        <row r="282">
          <cell r="A282" t="str">
            <v>高舒荃</v>
          </cell>
          <cell r="B282" t="str">
            <v>女</v>
          </cell>
        </row>
        <row r="283">
          <cell r="A283" t="str">
            <v>王鹏</v>
          </cell>
          <cell r="B283" t="str">
            <v>男</v>
          </cell>
        </row>
        <row r="284">
          <cell r="A284" t="str">
            <v>王丹</v>
          </cell>
          <cell r="B284" t="str">
            <v>男</v>
          </cell>
        </row>
        <row r="285">
          <cell r="A285" t="str">
            <v>张晓艺</v>
          </cell>
          <cell r="B285" t="str">
            <v>女</v>
          </cell>
        </row>
        <row r="286">
          <cell r="A286" t="str">
            <v>管钊铭</v>
          </cell>
          <cell r="B286" t="str">
            <v>男</v>
          </cell>
        </row>
        <row r="287">
          <cell r="A287" t="str">
            <v>王志强</v>
          </cell>
          <cell r="B287" t="str">
            <v>男</v>
          </cell>
        </row>
        <row r="288">
          <cell r="A288" t="str">
            <v>岑浩铭</v>
          </cell>
          <cell r="B288" t="str">
            <v>女</v>
          </cell>
        </row>
        <row r="289">
          <cell r="A289" t="str">
            <v>龙国杰</v>
          </cell>
          <cell r="B289" t="str">
            <v>男</v>
          </cell>
        </row>
        <row r="290">
          <cell r="A290" t="str">
            <v>胡润三</v>
          </cell>
          <cell r="B290" t="str">
            <v>男</v>
          </cell>
        </row>
        <row r="291">
          <cell r="A291" t="str">
            <v>谢丽娟</v>
          </cell>
          <cell r="B291" t="str">
            <v>女</v>
          </cell>
        </row>
        <row r="292">
          <cell r="A292" t="str">
            <v>孙小青</v>
          </cell>
          <cell r="B292" t="str">
            <v>女</v>
          </cell>
        </row>
        <row r="293">
          <cell r="A293" t="str">
            <v>张峰</v>
          </cell>
          <cell r="B293" t="str">
            <v>男</v>
          </cell>
        </row>
        <row r="294">
          <cell r="A294" t="str">
            <v>赵鸣宇</v>
          </cell>
          <cell r="B294" t="str">
            <v>男</v>
          </cell>
        </row>
        <row r="295">
          <cell r="A295" t="str">
            <v>宋亮</v>
          </cell>
          <cell r="B295" t="str">
            <v>男</v>
          </cell>
        </row>
        <row r="296">
          <cell r="A296" t="str">
            <v>张峰</v>
          </cell>
          <cell r="B296" t="str">
            <v>男</v>
          </cell>
        </row>
        <row r="297">
          <cell r="A297" t="str">
            <v>赵文望</v>
          </cell>
          <cell r="B297" t="str">
            <v>女</v>
          </cell>
        </row>
        <row r="298">
          <cell r="A298" t="str">
            <v>杨恒</v>
          </cell>
          <cell r="B298" t="str">
            <v>男</v>
          </cell>
        </row>
        <row r="299">
          <cell r="A299" t="str">
            <v>李雪亮</v>
          </cell>
          <cell r="B299" t="str">
            <v>男</v>
          </cell>
        </row>
        <row r="300">
          <cell r="A300" t="str">
            <v>刘梦南</v>
          </cell>
          <cell r="B300" t="str">
            <v>女</v>
          </cell>
        </row>
        <row r="301">
          <cell r="A301" t="str">
            <v>陈铮</v>
          </cell>
          <cell r="B301" t="str">
            <v>女</v>
          </cell>
        </row>
        <row r="302">
          <cell r="A302" t="str">
            <v>孙莉</v>
          </cell>
          <cell r="B302" t="str">
            <v>女</v>
          </cell>
        </row>
        <row r="303">
          <cell r="A303" t="str">
            <v>石昌龙</v>
          </cell>
          <cell r="B303" t="str">
            <v>男</v>
          </cell>
        </row>
        <row r="304">
          <cell r="A304" t="str">
            <v>黄紫晴</v>
          </cell>
          <cell r="B304" t="str">
            <v>女</v>
          </cell>
        </row>
        <row r="305">
          <cell r="A305" t="str">
            <v>王萌</v>
          </cell>
          <cell r="B305" t="str">
            <v>女</v>
          </cell>
        </row>
        <row r="306">
          <cell r="A306" t="str">
            <v>郑梓媚</v>
          </cell>
          <cell r="B306" t="str">
            <v>女</v>
          </cell>
        </row>
        <row r="307">
          <cell r="A307" t="str">
            <v>华锋</v>
          </cell>
          <cell r="B307" t="str">
            <v>男</v>
          </cell>
        </row>
        <row r="308">
          <cell r="A308" t="str">
            <v>邹家恩</v>
          </cell>
          <cell r="B308" t="str">
            <v>女</v>
          </cell>
        </row>
        <row r="309">
          <cell r="A309" t="str">
            <v>袁玉婵</v>
          </cell>
          <cell r="B309" t="str">
            <v>女</v>
          </cell>
        </row>
        <row r="310">
          <cell r="A310" t="str">
            <v>蒋小娃</v>
          </cell>
          <cell r="B310" t="str">
            <v>女</v>
          </cell>
        </row>
        <row r="311">
          <cell r="A311" t="str">
            <v>王振宇</v>
          </cell>
          <cell r="B311" t="str">
            <v>男</v>
          </cell>
        </row>
        <row r="312">
          <cell r="A312" t="str">
            <v>袁玉婵</v>
          </cell>
          <cell r="B312" t="str">
            <v>女</v>
          </cell>
        </row>
        <row r="313">
          <cell r="A313" t="str">
            <v>苏卢海</v>
          </cell>
          <cell r="B313" t="str">
            <v>男</v>
          </cell>
        </row>
        <row r="314">
          <cell r="A314" t="str">
            <v>于淼</v>
          </cell>
          <cell r="B314" t="str">
            <v>女</v>
          </cell>
        </row>
        <row r="315">
          <cell r="A315" t="str">
            <v>于成龙</v>
          </cell>
          <cell r="B315" t="str">
            <v>男</v>
          </cell>
        </row>
        <row r="316">
          <cell r="A316" t="str">
            <v>张捷丽</v>
          </cell>
          <cell r="B316" t="str">
            <v>女</v>
          </cell>
        </row>
        <row r="317">
          <cell r="A317" t="str">
            <v>林圣力</v>
          </cell>
          <cell r="B317" t="str">
            <v>男</v>
          </cell>
        </row>
        <row r="318">
          <cell r="A318" t="str">
            <v>乔慧庭</v>
          </cell>
          <cell r="B318" t="str">
            <v>女</v>
          </cell>
        </row>
        <row r="319">
          <cell r="A319" t="str">
            <v>张睿玲</v>
          </cell>
          <cell r="B319" t="str">
            <v>女</v>
          </cell>
        </row>
        <row r="320">
          <cell r="A320" t="str">
            <v>廖斐扬</v>
          </cell>
          <cell r="B320" t="str">
            <v>男</v>
          </cell>
        </row>
        <row r="321">
          <cell r="A321" t="str">
            <v>李少坤</v>
          </cell>
          <cell r="B321" t="str">
            <v>女</v>
          </cell>
        </row>
        <row r="322">
          <cell r="A322" t="str">
            <v>杨杰</v>
          </cell>
          <cell r="B322" t="str">
            <v>女</v>
          </cell>
        </row>
        <row r="323">
          <cell r="A323" t="str">
            <v>张岩</v>
          </cell>
          <cell r="B323" t="str">
            <v>女</v>
          </cell>
        </row>
        <row r="324">
          <cell r="A324" t="str">
            <v>周雪梅</v>
          </cell>
          <cell r="B324" t="str">
            <v>女</v>
          </cell>
        </row>
        <row r="325">
          <cell r="A325" t="str">
            <v>明永静</v>
          </cell>
          <cell r="B325" t="str">
            <v>男</v>
          </cell>
        </row>
        <row r="326">
          <cell r="A326" t="str">
            <v>任虹茜</v>
          </cell>
          <cell r="B326" t="str">
            <v>女</v>
          </cell>
        </row>
        <row r="327">
          <cell r="A327" t="str">
            <v>唐丹</v>
          </cell>
          <cell r="B327" t="str">
            <v>女</v>
          </cell>
        </row>
        <row r="328">
          <cell r="A328" t="str">
            <v>廖桂芸</v>
          </cell>
          <cell r="B328" t="str">
            <v>女</v>
          </cell>
        </row>
        <row r="329">
          <cell r="A329" t="str">
            <v>唐癸丹</v>
          </cell>
          <cell r="B329" t="str">
            <v>女</v>
          </cell>
        </row>
        <row r="330">
          <cell r="A330" t="str">
            <v>吴钊宇</v>
          </cell>
          <cell r="B330" t="str">
            <v>男</v>
          </cell>
        </row>
        <row r="331">
          <cell r="A331" t="str">
            <v>唐华争</v>
          </cell>
          <cell r="B331" t="str">
            <v>男</v>
          </cell>
        </row>
        <row r="332">
          <cell r="A332" t="str">
            <v>王剑兰</v>
          </cell>
          <cell r="B332" t="str">
            <v>女</v>
          </cell>
        </row>
        <row r="333">
          <cell r="A333" t="str">
            <v>何媚</v>
          </cell>
          <cell r="B333" t="str">
            <v>女</v>
          </cell>
        </row>
        <row r="334">
          <cell r="A334" t="str">
            <v>杨仁标</v>
          </cell>
          <cell r="B334" t="str">
            <v>男</v>
          </cell>
        </row>
        <row r="335">
          <cell r="A335" t="str">
            <v>周月欣</v>
          </cell>
          <cell r="B335" t="str">
            <v>女</v>
          </cell>
        </row>
        <row r="336">
          <cell r="A336" t="str">
            <v>王剑兰</v>
          </cell>
          <cell r="B336" t="str">
            <v>女</v>
          </cell>
        </row>
        <row r="337">
          <cell r="A337" t="str">
            <v>刘云</v>
          </cell>
          <cell r="B337" t="str">
            <v>女</v>
          </cell>
        </row>
        <row r="338">
          <cell r="A338" t="str">
            <v>康波</v>
          </cell>
          <cell r="B338" t="str">
            <v>男</v>
          </cell>
        </row>
        <row r="339">
          <cell r="A339" t="str">
            <v>董慧玲</v>
          </cell>
          <cell r="B339" t="str">
            <v>女</v>
          </cell>
        </row>
        <row r="340">
          <cell r="A340" t="str">
            <v>孙巧</v>
          </cell>
          <cell r="B340" t="str">
            <v>女</v>
          </cell>
        </row>
        <row r="341">
          <cell r="A341" t="str">
            <v>唐日元</v>
          </cell>
          <cell r="B341" t="str">
            <v>男</v>
          </cell>
        </row>
        <row r="342">
          <cell r="A342" t="str">
            <v>刘晓玉</v>
          </cell>
          <cell r="B342" t="str">
            <v>女</v>
          </cell>
        </row>
        <row r="343">
          <cell r="A343" t="str">
            <v>骆炳政</v>
          </cell>
          <cell r="B343" t="str">
            <v>男</v>
          </cell>
        </row>
        <row r="344">
          <cell r="A344" t="str">
            <v>陈松伟</v>
          </cell>
          <cell r="B344" t="str">
            <v>男</v>
          </cell>
        </row>
        <row r="345">
          <cell r="A345" t="str">
            <v>李秀啡</v>
          </cell>
          <cell r="B345" t="str">
            <v>女</v>
          </cell>
        </row>
        <row r="346">
          <cell r="A346" t="str">
            <v>叶辉映</v>
          </cell>
          <cell r="B346" t="str">
            <v>女</v>
          </cell>
        </row>
        <row r="347">
          <cell r="A347" t="str">
            <v>洪秀仪</v>
          </cell>
          <cell r="B347" t="str">
            <v>女</v>
          </cell>
        </row>
        <row r="348">
          <cell r="A348" t="str">
            <v>黄达</v>
          </cell>
          <cell r="B348" t="str">
            <v>男</v>
          </cell>
        </row>
        <row r="349">
          <cell r="A349" t="str">
            <v>张双喜</v>
          </cell>
          <cell r="B349" t="str">
            <v>男</v>
          </cell>
        </row>
        <row r="350">
          <cell r="A350" t="str">
            <v>全洪英</v>
          </cell>
          <cell r="B350" t="str">
            <v>女</v>
          </cell>
        </row>
        <row r="351">
          <cell r="A351" t="str">
            <v>陈丽珠</v>
          </cell>
          <cell r="B351" t="str">
            <v>女</v>
          </cell>
        </row>
        <row r="352">
          <cell r="A352" t="str">
            <v>陈梦</v>
          </cell>
          <cell r="B352" t="str">
            <v>女</v>
          </cell>
        </row>
        <row r="353">
          <cell r="A353" t="str">
            <v>何沅君</v>
          </cell>
          <cell r="B353" t="str">
            <v>女</v>
          </cell>
        </row>
        <row r="354">
          <cell r="A354" t="str">
            <v>梁楚慧</v>
          </cell>
          <cell r="B354" t="str">
            <v>女</v>
          </cell>
        </row>
        <row r="355">
          <cell r="A355" t="str">
            <v>林璀虹</v>
          </cell>
          <cell r="B355" t="str">
            <v>女</v>
          </cell>
        </row>
        <row r="356">
          <cell r="A356" t="str">
            <v>郑鑫霞</v>
          </cell>
          <cell r="B356" t="str">
            <v>女</v>
          </cell>
        </row>
        <row r="357">
          <cell r="A357" t="str">
            <v>陈麒竹</v>
          </cell>
          <cell r="B357" t="str">
            <v>女</v>
          </cell>
        </row>
        <row r="358">
          <cell r="A358" t="str">
            <v>朱利娜</v>
          </cell>
          <cell r="B358" t="str">
            <v>女</v>
          </cell>
        </row>
        <row r="359">
          <cell r="A359" t="str">
            <v>符庆泽</v>
          </cell>
          <cell r="B359" t="str">
            <v>男</v>
          </cell>
        </row>
        <row r="360">
          <cell r="A360" t="str">
            <v>唐晨阳</v>
          </cell>
          <cell r="B360" t="str">
            <v>女</v>
          </cell>
        </row>
        <row r="361">
          <cell r="A361" t="str">
            <v>李玥</v>
          </cell>
          <cell r="B361" t="str">
            <v>女</v>
          </cell>
        </row>
        <row r="362">
          <cell r="A362" t="str">
            <v>吴海澜</v>
          </cell>
          <cell r="B362" t="str">
            <v>女</v>
          </cell>
        </row>
        <row r="363">
          <cell r="A363" t="str">
            <v>曹思鑫</v>
          </cell>
          <cell r="B363" t="str">
            <v>女</v>
          </cell>
        </row>
        <row r="364">
          <cell r="A364" t="str">
            <v>唐焕琼</v>
          </cell>
          <cell r="B364" t="str">
            <v>女</v>
          </cell>
        </row>
        <row r="365">
          <cell r="A365" t="str">
            <v>庞木娟</v>
          </cell>
          <cell r="B365" t="str">
            <v>女</v>
          </cell>
        </row>
        <row r="366">
          <cell r="A366" t="str">
            <v>方京丽</v>
          </cell>
          <cell r="B366" t="str">
            <v>女</v>
          </cell>
        </row>
        <row r="367">
          <cell r="A367" t="str">
            <v>范妙媛</v>
          </cell>
          <cell r="B367" t="str">
            <v>女</v>
          </cell>
        </row>
        <row r="368">
          <cell r="A368" t="str">
            <v>陈嘉怡</v>
          </cell>
          <cell r="B368" t="str">
            <v>女</v>
          </cell>
        </row>
        <row r="369">
          <cell r="A369" t="str">
            <v>苏允凤</v>
          </cell>
          <cell r="B369" t="str">
            <v>女</v>
          </cell>
        </row>
        <row r="370">
          <cell r="A370" t="str">
            <v>朱小曼</v>
          </cell>
          <cell r="B370" t="str">
            <v>女</v>
          </cell>
        </row>
        <row r="371">
          <cell r="A371" t="str">
            <v>陈资蕙</v>
          </cell>
          <cell r="B371" t="str">
            <v>女</v>
          </cell>
        </row>
        <row r="372">
          <cell r="A372" t="str">
            <v>李家英</v>
          </cell>
          <cell r="B372" t="str">
            <v>女</v>
          </cell>
        </row>
        <row r="373">
          <cell r="A373" t="str">
            <v>杨翔志</v>
          </cell>
          <cell r="B373" t="str">
            <v>男</v>
          </cell>
        </row>
        <row r="374">
          <cell r="A374" t="str">
            <v>梁宇明</v>
          </cell>
          <cell r="B374" t="str">
            <v>男</v>
          </cell>
        </row>
        <row r="375">
          <cell r="A375" t="str">
            <v>洪景车</v>
          </cell>
          <cell r="B375" t="str">
            <v>男</v>
          </cell>
        </row>
        <row r="376">
          <cell r="A376" t="str">
            <v>申亚洲</v>
          </cell>
          <cell r="B376" t="str">
            <v>男</v>
          </cell>
        </row>
        <row r="377">
          <cell r="A377" t="str">
            <v>段龙</v>
          </cell>
          <cell r="B377" t="str">
            <v>男</v>
          </cell>
        </row>
        <row r="378">
          <cell r="A378" t="str">
            <v>黄丽婷</v>
          </cell>
          <cell r="B378" t="str">
            <v>女</v>
          </cell>
        </row>
        <row r="379">
          <cell r="A379" t="str">
            <v>刘国旬</v>
          </cell>
          <cell r="B379" t="str">
            <v>男</v>
          </cell>
        </row>
        <row r="380">
          <cell r="A380" t="str">
            <v>翁俊</v>
          </cell>
          <cell r="B380" t="str">
            <v>男</v>
          </cell>
        </row>
        <row r="381">
          <cell r="A381" t="str">
            <v>余满</v>
          </cell>
          <cell r="B381" t="str">
            <v>男</v>
          </cell>
        </row>
        <row r="382">
          <cell r="A382" t="str">
            <v>袁晓霞</v>
          </cell>
          <cell r="B382" t="str">
            <v>女</v>
          </cell>
        </row>
        <row r="383">
          <cell r="A383" t="str">
            <v>谢晓林</v>
          </cell>
          <cell r="B383" t="str">
            <v>女</v>
          </cell>
        </row>
        <row r="384">
          <cell r="A384" t="str">
            <v>龙慧帆</v>
          </cell>
          <cell r="B384" t="str">
            <v>女</v>
          </cell>
        </row>
        <row r="385">
          <cell r="A385" t="str">
            <v>郑小棵</v>
          </cell>
          <cell r="B385" t="str">
            <v>女</v>
          </cell>
        </row>
        <row r="386">
          <cell r="A386" t="str">
            <v>王广航</v>
          </cell>
          <cell r="B386" t="str">
            <v>男</v>
          </cell>
        </row>
        <row r="387">
          <cell r="A387" t="str">
            <v>潘光楚</v>
          </cell>
          <cell r="B387" t="str">
            <v>女</v>
          </cell>
        </row>
        <row r="388">
          <cell r="A388" t="str">
            <v>梁小亚</v>
          </cell>
          <cell r="B388" t="str">
            <v>女</v>
          </cell>
        </row>
        <row r="389">
          <cell r="A389" t="str">
            <v>陈醒凤</v>
          </cell>
          <cell r="B389" t="str">
            <v>女</v>
          </cell>
        </row>
        <row r="390">
          <cell r="A390" t="str">
            <v>孙显峰</v>
          </cell>
          <cell r="B390" t="str">
            <v>男</v>
          </cell>
        </row>
        <row r="391">
          <cell r="A391" t="str">
            <v>周秀妹</v>
          </cell>
          <cell r="B391" t="str">
            <v>女</v>
          </cell>
        </row>
        <row r="392">
          <cell r="A392" t="str">
            <v>程军霞</v>
          </cell>
          <cell r="B392" t="str">
            <v>女</v>
          </cell>
        </row>
        <row r="393">
          <cell r="A393" t="str">
            <v>戴鸿略</v>
          </cell>
          <cell r="B393" t="str">
            <v>男</v>
          </cell>
        </row>
        <row r="394">
          <cell r="A394" t="str">
            <v>黎伊倩</v>
          </cell>
          <cell r="B394" t="str">
            <v>女</v>
          </cell>
        </row>
        <row r="395">
          <cell r="A395" t="str">
            <v>宋楚凌</v>
          </cell>
          <cell r="B395" t="str">
            <v>女</v>
          </cell>
        </row>
        <row r="396">
          <cell r="A396" t="str">
            <v>梁峥嵘</v>
          </cell>
          <cell r="B396" t="str">
            <v>女</v>
          </cell>
        </row>
        <row r="397">
          <cell r="A397" t="str">
            <v>陈宇雨</v>
          </cell>
          <cell r="B397" t="str">
            <v>女</v>
          </cell>
        </row>
        <row r="398">
          <cell r="A398" t="str">
            <v>李府臣</v>
          </cell>
          <cell r="B398" t="str">
            <v>男</v>
          </cell>
        </row>
        <row r="399">
          <cell r="A399" t="str">
            <v>林欣</v>
          </cell>
          <cell r="B399" t="str">
            <v>女</v>
          </cell>
        </row>
        <row r="400">
          <cell r="A400" t="str">
            <v>黄红棉</v>
          </cell>
          <cell r="B400" t="str">
            <v>女</v>
          </cell>
        </row>
        <row r="401">
          <cell r="A401" t="str">
            <v>李慧谍</v>
          </cell>
          <cell r="B401" t="str">
            <v>女</v>
          </cell>
        </row>
        <row r="402">
          <cell r="A402" t="str">
            <v>周弟连</v>
          </cell>
          <cell r="B402" t="str">
            <v>女</v>
          </cell>
        </row>
        <row r="403">
          <cell r="A403" t="str">
            <v>全慧玲</v>
          </cell>
          <cell r="B403" t="str">
            <v>女</v>
          </cell>
        </row>
        <row r="404">
          <cell r="A404" t="str">
            <v>温振峰</v>
          </cell>
          <cell r="B404" t="str">
            <v>男</v>
          </cell>
        </row>
        <row r="405">
          <cell r="A405" t="str">
            <v>吴东云</v>
          </cell>
          <cell r="B405" t="str">
            <v>女</v>
          </cell>
        </row>
        <row r="406">
          <cell r="A406" t="str">
            <v>黄奕杰</v>
          </cell>
          <cell r="B406" t="str">
            <v>男</v>
          </cell>
        </row>
        <row r="407">
          <cell r="A407" t="str">
            <v>庞晓娟</v>
          </cell>
          <cell r="B407" t="str">
            <v>女</v>
          </cell>
        </row>
        <row r="408">
          <cell r="A408" t="str">
            <v>苏晓云</v>
          </cell>
          <cell r="B408" t="str">
            <v>女</v>
          </cell>
        </row>
        <row r="409">
          <cell r="A409" t="str">
            <v>刘纹</v>
          </cell>
          <cell r="B409" t="str">
            <v>女</v>
          </cell>
        </row>
        <row r="410">
          <cell r="A410" t="str">
            <v>林梅</v>
          </cell>
          <cell r="B410" t="str">
            <v>女</v>
          </cell>
        </row>
        <row r="411">
          <cell r="A411" t="str">
            <v>朱珊珊</v>
          </cell>
          <cell r="B411" t="str">
            <v>女</v>
          </cell>
        </row>
        <row r="412">
          <cell r="A412" t="str">
            <v>吴海燕</v>
          </cell>
          <cell r="B412" t="str">
            <v>女</v>
          </cell>
        </row>
        <row r="413">
          <cell r="A413" t="str">
            <v>吴文慧</v>
          </cell>
          <cell r="B413" t="str">
            <v>女</v>
          </cell>
        </row>
        <row r="414">
          <cell r="A414" t="str">
            <v>熊志梅</v>
          </cell>
          <cell r="B414" t="str">
            <v>女</v>
          </cell>
        </row>
        <row r="415">
          <cell r="A415" t="str">
            <v>邱晨雨</v>
          </cell>
          <cell r="B415" t="str">
            <v>女</v>
          </cell>
        </row>
        <row r="416">
          <cell r="A416" t="str">
            <v>陈东梅</v>
          </cell>
          <cell r="B416" t="str">
            <v>女</v>
          </cell>
        </row>
        <row r="417">
          <cell r="A417" t="str">
            <v>缪宇</v>
          </cell>
          <cell r="B417" t="str">
            <v>女</v>
          </cell>
        </row>
        <row r="418">
          <cell r="A418" t="str">
            <v>谢艺萍</v>
          </cell>
          <cell r="B418" t="str">
            <v>女</v>
          </cell>
        </row>
        <row r="419">
          <cell r="A419" t="str">
            <v>莫嘉慧</v>
          </cell>
          <cell r="B419" t="str">
            <v>女</v>
          </cell>
        </row>
        <row r="420">
          <cell r="A420" t="str">
            <v>黄少丽</v>
          </cell>
          <cell r="B420" t="str">
            <v>女</v>
          </cell>
        </row>
        <row r="421">
          <cell r="A421" t="str">
            <v>戴有妹</v>
          </cell>
          <cell r="B421" t="str">
            <v>女</v>
          </cell>
        </row>
        <row r="422">
          <cell r="A422" t="str">
            <v>张金花</v>
          </cell>
          <cell r="B422" t="str">
            <v>女</v>
          </cell>
        </row>
        <row r="423">
          <cell r="A423" t="str">
            <v>黄瑞媚</v>
          </cell>
          <cell r="B423" t="str">
            <v>女</v>
          </cell>
        </row>
        <row r="424">
          <cell r="A424" t="str">
            <v>彭月建</v>
          </cell>
          <cell r="B424" t="str">
            <v>女</v>
          </cell>
        </row>
        <row r="425">
          <cell r="A425" t="str">
            <v>唐夏依</v>
          </cell>
          <cell r="B425" t="str">
            <v>女</v>
          </cell>
        </row>
        <row r="426">
          <cell r="A426" t="str">
            <v>宋锦豪</v>
          </cell>
          <cell r="B426" t="str">
            <v>男</v>
          </cell>
        </row>
        <row r="427">
          <cell r="A427" t="str">
            <v>劳巧莹</v>
          </cell>
          <cell r="B427" t="str">
            <v>女</v>
          </cell>
        </row>
        <row r="428">
          <cell r="A428" t="str">
            <v>卜春亭</v>
          </cell>
          <cell r="B428" t="str">
            <v>女</v>
          </cell>
        </row>
        <row r="429">
          <cell r="A429" t="str">
            <v>徐帅</v>
          </cell>
          <cell r="B429" t="str">
            <v>男</v>
          </cell>
        </row>
        <row r="430">
          <cell r="A430" t="str">
            <v>邓思玲</v>
          </cell>
          <cell r="B430" t="str">
            <v>女</v>
          </cell>
        </row>
        <row r="431">
          <cell r="A431" t="str">
            <v>周木连</v>
          </cell>
          <cell r="B431" t="str">
            <v>女</v>
          </cell>
        </row>
        <row r="432">
          <cell r="A432" t="str">
            <v>夏之凊</v>
          </cell>
          <cell r="B432" t="str">
            <v>女</v>
          </cell>
        </row>
        <row r="433">
          <cell r="A433" t="str">
            <v>雷佳梁</v>
          </cell>
          <cell r="B433" t="str">
            <v>男</v>
          </cell>
        </row>
        <row r="434">
          <cell r="A434" t="str">
            <v>张嘉淇</v>
          </cell>
          <cell r="B434" t="str">
            <v>女</v>
          </cell>
        </row>
        <row r="435">
          <cell r="A435" t="str">
            <v>黄栩</v>
          </cell>
          <cell r="B435" t="str">
            <v>女</v>
          </cell>
        </row>
        <row r="436">
          <cell r="A436" t="str">
            <v>占贵玉</v>
          </cell>
          <cell r="B436" t="str">
            <v>女</v>
          </cell>
        </row>
        <row r="437">
          <cell r="A437" t="str">
            <v>胡成斌</v>
          </cell>
          <cell r="B437" t="str">
            <v>男</v>
          </cell>
        </row>
        <row r="438">
          <cell r="A438" t="str">
            <v>陈春姬</v>
          </cell>
          <cell r="B438" t="str">
            <v>女</v>
          </cell>
        </row>
        <row r="439">
          <cell r="A439" t="str">
            <v>邝兆成</v>
          </cell>
          <cell r="B439" t="str">
            <v>男</v>
          </cell>
        </row>
        <row r="440">
          <cell r="A440" t="str">
            <v>左松林</v>
          </cell>
          <cell r="B440" t="str">
            <v>男</v>
          </cell>
        </row>
        <row r="441">
          <cell r="A441" t="str">
            <v>赵行威</v>
          </cell>
          <cell r="B441" t="str">
            <v>男</v>
          </cell>
        </row>
        <row r="442">
          <cell r="A442" t="str">
            <v>许新诗</v>
          </cell>
          <cell r="B442" t="str">
            <v>女</v>
          </cell>
        </row>
        <row r="443">
          <cell r="A443" t="str">
            <v>周宇驰</v>
          </cell>
          <cell r="B443" t="str">
            <v>男</v>
          </cell>
        </row>
        <row r="444">
          <cell r="A444" t="str">
            <v>蓝汉勇</v>
          </cell>
          <cell r="B444" t="str">
            <v>男</v>
          </cell>
        </row>
        <row r="445">
          <cell r="A445" t="str">
            <v>黎观琴</v>
          </cell>
          <cell r="B445" t="str">
            <v>女</v>
          </cell>
        </row>
        <row r="446">
          <cell r="A446" t="str">
            <v>詹世豪</v>
          </cell>
          <cell r="B446" t="str">
            <v>男</v>
          </cell>
        </row>
        <row r="447">
          <cell r="A447" t="str">
            <v>张兰兰</v>
          </cell>
          <cell r="B447" t="str">
            <v>女</v>
          </cell>
        </row>
        <row r="448">
          <cell r="A448" t="str">
            <v>申亚洲</v>
          </cell>
          <cell r="B448" t="str">
            <v>男</v>
          </cell>
        </row>
        <row r="449">
          <cell r="A449" t="str">
            <v>周泽新</v>
          </cell>
          <cell r="B449" t="str">
            <v>男</v>
          </cell>
        </row>
        <row r="450">
          <cell r="A450" t="str">
            <v>柴艳玲</v>
          </cell>
          <cell r="B450" t="str">
            <v>女</v>
          </cell>
        </row>
        <row r="451">
          <cell r="A451" t="str">
            <v>葛彦东</v>
          </cell>
          <cell r="B451" t="str">
            <v>男</v>
          </cell>
        </row>
        <row r="452">
          <cell r="A452" t="str">
            <v>梁滢</v>
          </cell>
          <cell r="B452" t="str">
            <v>女</v>
          </cell>
        </row>
        <row r="453">
          <cell r="A453" t="str">
            <v>曾执</v>
          </cell>
          <cell r="B453" t="str">
            <v>女</v>
          </cell>
        </row>
        <row r="454">
          <cell r="A454" t="str">
            <v>马亚彤</v>
          </cell>
          <cell r="B454" t="str">
            <v>男</v>
          </cell>
        </row>
        <row r="455">
          <cell r="A455" t="str">
            <v>陈引凤</v>
          </cell>
          <cell r="B455" t="str">
            <v>女</v>
          </cell>
        </row>
        <row r="456">
          <cell r="A456" t="str">
            <v>林梓波</v>
          </cell>
          <cell r="B456" t="str">
            <v>男</v>
          </cell>
        </row>
        <row r="457">
          <cell r="A457" t="str">
            <v>李慧芳</v>
          </cell>
          <cell r="B457" t="str">
            <v>女</v>
          </cell>
        </row>
        <row r="458">
          <cell r="A458" t="str">
            <v>邓晓丹</v>
          </cell>
          <cell r="B458" t="str">
            <v>女</v>
          </cell>
        </row>
        <row r="459">
          <cell r="A459" t="str">
            <v>张璐璐</v>
          </cell>
          <cell r="B459" t="str">
            <v>女</v>
          </cell>
        </row>
        <row r="460">
          <cell r="A460" t="str">
            <v>兰天杰</v>
          </cell>
          <cell r="B460" t="str">
            <v>男</v>
          </cell>
        </row>
        <row r="461">
          <cell r="A461" t="str">
            <v>侯岩君</v>
          </cell>
          <cell r="B461" t="str">
            <v>男</v>
          </cell>
        </row>
        <row r="462">
          <cell r="A462" t="str">
            <v>车江婵</v>
          </cell>
          <cell r="B462" t="str">
            <v>女</v>
          </cell>
        </row>
        <row r="463">
          <cell r="A463" t="str">
            <v>陈文羽</v>
          </cell>
          <cell r="B463" t="str">
            <v>女</v>
          </cell>
        </row>
        <row r="464">
          <cell r="A464" t="str">
            <v>刘伟明</v>
          </cell>
          <cell r="B464" t="str">
            <v>男</v>
          </cell>
        </row>
        <row r="465">
          <cell r="A465" t="str">
            <v>郑春凤</v>
          </cell>
          <cell r="B465" t="str">
            <v>女</v>
          </cell>
        </row>
        <row r="466">
          <cell r="A466" t="str">
            <v>吕依婷</v>
          </cell>
          <cell r="B466" t="str">
            <v>女</v>
          </cell>
        </row>
        <row r="467">
          <cell r="A467" t="str">
            <v>贺娟</v>
          </cell>
          <cell r="B467" t="str">
            <v>女</v>
          </cell>
        </row>
        <row r="468">
          <cell r="A468" t="str">
            <v>杨光</v>
          </cell>
          <cell r="B468" t="str">
            <v>男</v>
          </cell>
        </row>
        <row r="469">
          <cell r="A469" t="str">
            <v>郭康</v>
          </cell>
          <cell r="B469" t="str">
            <v>男</v>
          </cell>
        </row>
        <row r="470">
          <cell r="A470" t="str">
            <v>刘欢</v>
          </cell>
          <cell r="B470" t="str">
            <v>女</v>
          </cell>
        </row>
        <row r="471">
          <cell r="A471" t="str">
            <v>王艳瑜珊</v>
          </cell>
          <cell r="B471" t="str">
            <v>女</v>
          </cell>
        </row>
        <row r="472">
          <cell r="A472" t="str">
            <v>李世海</v>
          </cell>
          <cell r="B472" t="str">
            <v>男</v>
          </cell>
        </row>
        <row r="473">
          <cell r="A473" t="str">
            <v>陈翠娇</v>
          </cell>
          <cell r="B473" t="str">
            <v>女</v>
          </cell>
        </row>
        <row r="474">
          <cell r="A474" t="str">
            <v>龙淼琪</v>
          </cell>
          <cell r="B474" t="str">
            <v>女</v>
          </cell>
        </row>
        <row r="475">
          <cell r="A475" t="str">
            <v>柯逸铭</v>
          </cell>
          <cell r="B475" t="str">
            <v>男</v>
          </cell>
        </row>
        <row r="476">
          <cell r="A476" t="str">
            <v>许日娣</v>
          </cell>
          <cell r="B476" t="str">
            <v>女</v>
          </cell>
        </row>
        <row r="477">
          <cell r="A477" t="str">
            <v>钟春花</v>
          </cell>
          <cell r="B477" t="str">
            <v>女</v>
          </cell>
        </row>
        <row r="478">
          <cell r="A478" t="str">
            <v>朱美华</v>
          </cell>
          <cell r="B478" t="str">
            <v>女</v>
          </cell>
        </row>
        <row r="479">
          <cell r="A479" t="str">
            <v>林世昌</v>
          </cell>
          <cell r="B479" t="str">
            <v>男</v>
          </cell>
        </row>
        <row r="480">
          <cell r="A480" t="str">
            <v>缪宇</v>
          </cell>
          <cell r="B480" t="str">
            <v>女</v>
          </cell>
        </row>
        <row r="481">
          <cell r="A481" t="str">
            <v>冯荟羽</v>
          </cell>
          <cell r="B481" t="str">
            <v>女</v>
          </cell>
        </row>
        <row r="482">
          <cell r="A482" t="str">
            <v>魏庄盛</v>
          </cell>
          <cell r="B482" t="str">
            <v>男</v>
          </cell>
        </row>
        <row r="483">
          <cell r="A483" t="str">
            <v>李雨姗</v>
          </cell>
          <cell r="B483" t="str">
            <v>女</v>
          </cell>
        </row>
        <row r="484">
          <cell r="A484" t="str">
            <v>廖海朝</v>
          </cell>
          <cell r="B484" t="str">
            <v>女</v>
          </cell>
        </row>
        <row r="485">
          <cell r="A485" t="str">
            <v>吴江</v>
          </cell>
          <cell r="B485" t="str">
            <v>男</v>
          </cell>
        </row>
        <row r="486">
          <cell r="A486" t="str">
            <v>华锋</v>
          </cell>
          <cell r="B486" t="str">
            <v>男</v>
          </cell>
        </row>
        <row r="487">
          <cell r="A487" t="str">
            <v>黄红燕</v>
          </cell>
          <cell r="B487" t="str">
            <v>女</v>
          </cell>
        </row>
        <row r="488">
          <cell r="A488" t="str">
            <v>王世豪</v>
          </cell>
          <cell r="B488" t="str">
            <v>男</v>
          </cell>
        </row>
        <row r="489">
          <cell r="A489" t="str">
            <v>陈巧漾</v>
          </cell>
          <cell r="B489" t="str">
            <v>女</v>
          </cell>
        </row>
        <row r="490">
          <cell r="A490" t="str">
            <v>卜国榜</v>
          </cell>
          <cell r="B490" t="str">
            <v>男</v>
          </cell>
        </row>
        <row r="491">
          <cell r="A491" t="str">
            <v>林朝阳</v>
          </cell>
          <cell r="B491" t="str">
            <v>男</v>
          </cell>
        </row>
        <row r="492">
          <cell r="A492" t="str">
            <v>李兰英</v>
          </cell>
          <cell r="B492" t="str">
            <v>女</v>
          </cell>
        </row>
        <row r="493">
          <cell r="A493" t="str">
            <v>刘莉</v>
          </cell>
          <cell r="B493" t="str">
            <v>女</v>
          </cell>
        </row>
        <row r="494">
          <cell r="A494" t="str">
            <v>刘兴平</v>
          </cell>
          <cell r="B494" t="str">
            <v>女</v>
          </cell>
        </row>
        <row r="495">
          <cell r="A495" t="str">
            <v>邹玉念</v>
          </cell>
          <cell r="B495" t="str">
            <v>女</v>
          </cell>
        </row>
        <row r="496">
          <cell r="A496" t="str">
            <v>宋冰林</v>
          </cell>
          <cell r="B496" t="str">
            <v>女</v>
          </cell>
        </row>
        <row r="497">
          <cell r="A497" t="str">
            <v>樊景阳</v>
          </cell>
          <cell r="B497" t="str">
            <v>男</v>
          </cell>
        </row>
        <row r="498">
          <cell r="A498" t="str">
            <v>封晓晴</v>
          </cell>
          <cell r="B498" t="str">
            <v>女</v>
          </cell>
        </row>
        <row r="499">
          <cell r="A499" t="str">
            <v>魏恒宇</v>
          </cell>
          <cell r="B499" t="str">
            <v>男</v>
          </cell>
        </row>
        <row r="500">
          <cell r="A500" t="str">
            <v>管钊铭</v>
          </cell>
          <cell r="B500" t="str">
            <v>男</v>
          </cell>
        </row>
        <row r="501">
          <cell r="A501" t="str">
            <v>于淼</v>
          </cell>
          <cell r="B501" t="str">
            <v>女</v>
          </cell>
        </row>
        <row r="502">
          <cell r="A502" t="str">
            <v>黄德锐</v>
          </cell>
          <cell r="B502" t="str">
            <v>男</v>
          </cell>
        </row>
        <row r="503">
          <cell r="A503" t="str">
            <v>莫贤锐</v>
          </cell>
          <cell r="B503" t="str">
            <v>男</v>
          </cell>
        </row>
        <row r="504">
          <cell r="A504" t="str">
            <v>吴钊宇</v>
          </cell>
          <cell r="B504" t="str">
            <v>男</v>
          </cell>
        </row>
        <row r="505">
          <cell r="A505" t="str">
            <v>邹凤姬</v>
          </cell>
          <cell r="B505" t="str">
            <v>女</v>
          </cell>
        </row>
        <row r="506">
          <cell r="A506" t="str">
            <v>黄春霞</v>
          </cell>
          <cell r="B506" t="str">
            <v>女</v>
          </cell>
        </row>
        <row r="507">
          <cell r="A507" t="str">
            <v>王东琪</v>
          </cell>
          <cell r="B507" t="str">
            <v>男</v>
          </cell>
        </row>
        <row r="508">
          <cell r="A508" t="str">
            <v>柯逸铭</v>
          </cell>
          <cell r="B508" t="str">
            <v>男</v>
          </cell>
        </row>
        <row r="509">
          <cell r="A509" t="str">
            <v>谢孟宏</v>
          </cell>
          <cell r="B509" t="str">
            <v>男</v>
          </cell>
        </row>
        <row r="510">
          <cell r="A510" t="str">
            <v>宋华华</v>
          </cell>
          <cell r="B510" t="str">
            <v>男</v>
          </cell>
        </row>
        <row r="511">
          <cell r="A511" t="str">
            <v>黄世苗</v>
          </cell>
          <cell r="B511" t="str">
            <v>男</v>
          </cell>
        </row>
        <row r="512">
          <cell r="A512" t="str">
            <v>柯逸铭</v>
          </cell>
          <cell r="B512" t="str">
            <v>男</v>
          </cell>
        </row>
        <row r="513">
          <cell r="A513" t="str">
            <v>李利利</v>
          </cell>
          <cell r="B513" t="str">
            <v>女</v>
          </cell>
        </row>
        <row r="514">
          <cell r="A514" t="str">
            <v>何逸虹</v>
          </cell>
          <cell r="B514" t="str">
            <v>女</v>
          </cell>
        </row>
        <row r="515">
          <cell r="A515" t="str">
            <v>彭云胜</v>
          </cell>
          <cell r="B515" t="str">
            <v>男</v>
          </cell>
        </row>
        <row r="516">
          <cell r="A516" t="str">
            <v>高建</v>
          </cell>
          <cell r="B516" t="str">
            <v>女</v>
          </cell>
        </row>
        <row r="517">
          <cell r="A517" t="str">
            <v>张文君</v>
          </cell>
          <cell r="B517" t="str">
            <v>女</v>
          </cell>
        </row>
        <row r="518">
          <cell r="A518" t="str">
            <v>刘付昌盛</v>
          </cell>
          <cell r="B518" t="str">
            <v>男</v>
          </cell>
        </row>
        <row r="519">
          <cell r="A519" t="str">
            <v>梁子威</v>
          </cell>
          <cell r="B519" t="str">
            <v>男</v>
          </cell>
        </row>
        <row r="520">
          <cell r="A520" t="str">
            <v>冯才鑫</v>
          </cell>
          <cell r="B520" t="str">
            <v>男</v>
          </cell>
        </row>
        <row r="521">
          <cell r="A521" t="str">
            <v>林小丽</v>
          </cell>
          <cell r="B521" t="str">
            <v>女</v>
          </cell>
        </row>
        <row r="522">
          <cell r="A522" t="str">
            <v>韩康</v>
          </cell>
          <cell r="B522" t="str">
            <v>男</v>
          </cell>
        </row>
        <row r="523">
          <cell r="A523" t="str">
            <v>李沁园</v>
          </cell>
          <cell r="B523" t="str">
            <v>女</v>
          </cell>
        </row>
        <row r="524">
          <cell r="A524" t="str">
            <v>吕依婷</v>
          </cell>
          <cell r="B524" t="str">
            <v>女</v>
          </cell>
        </row>
        <row r="525">
          <cell r="A525" t="str">
            <v>申亚洲</v>
          </cell>
          <cell r="B525" t="str">
            <v>男</v>
          </cell>
        </row>
        <row r="526">
          <cell r="A526" t="str">
            <v>黎红</v>
          </cell>
          <cell r="B526" t="str">
            <v>女</v>
          </cell>
        </row>
        <row r="527">
          <cell r="A527" t="str">
            <v>吴华青</v>
          </cell>
          <cell r="B527" t="str">
            <v>女</v>
          </cell>
        </row>
        <row r="528">
          <cell r="A528" t="str">
            <v>汪隐蛟</v>
          </cell>
          <cell r="B528" t="str">
            <v>男</v>
          </cell>
        </row>
        <row r="529">
          <cell r="A529" t="str">
            <v>邓鹏程</v>
          </cell>
          <cell r="B529" t="str">
            <v>男</v>
          </cell>
        </row>
        <row r="530">
          <cell r="A530" t="str">
            <v>黄丽</v>
          </cell>
          <cell r="B530" t="str">
            <v>女</v>
          </cell>
        </row>
        <row r="531">
          <cell r="A531" t="str">
            <v>刘忠云</v>
          </cell>
          <cell r="B531" t="str">
            <v>女</v>
          </cell>
        </row>
        <row r="532">
          <cell r="A532" t="str">
            <v>李伟萍</v>
          </cell>
          <cell r="B532" t="str">
            <v>女</v>
          </cell>
        </row>
        <row r="533">
          <cell r="A533" t="str">
            <v>赵金顺</v>
          </cell>
          <cell r="B533" t="str">
            <v>男</v>
          </cell>
        </row>
        <row r="534">
          <cell r="A534" t="str">
            <v>魏冬</v>
          </cell>
          <cell r="B534" t="str">
            <v>女</v>
          </cell>
        </row>
        <row r="535">
          <cell r="A535" t="str">
            <v>陈丹丹</v>
          </cell>
          <cell r="B535" t="str">
            <v>女</v>
          </cell>
        </row>
        <row r="536">
          <cell r="A536" t="str">
            <v>严森林</v>
          </cell>
          <cell r="B536" t="str">
            <v>男</v>
          </cell>
        </row>
        <row r="537">
          <cell r="A537" t="str">
            <v>柯逸铭</v>
          </cell>
          <cell r="B537" t="str">
            <v>男</v>
          </cell>
        </row>
        <row r="538">
          <cell r="A538" t="str">
            <v>罗彩燕</v>
          </cell>
          <cell r="B538" t="str">
            <v>女</v>
          </cell>
        </row>
        <row r="539">
          <cell r="A539" t="str">
            <v>高燕</v>
          </cell>
          <cell r="B539" t="str">
            <v>女</v>
          </cell>
        </row>
        <row r="540">
          <cell r="A540" t="str">
            <v>莫其贵</v>
          </cell>
          <cell r="B540" t="str">
            <v>男</v>
          </cell>
        </row>
        <row r="541">
          <cell r="A541" t="str">
            <v>闫錾先</v>
          </cell>
          <cell r="B541" t="str">
            <v>男</v>
          </cell>
        </row>
        <row r="542">
          <cell r="A542" t="str">
            <v>张睿玲</v>
          </cell>
          <cell r="B542" t="str">
            <v>女</v>
          </cell>
        </row>
        <row r="543">
          <cell r="A543" t="str">
            <v>胡佩玉</v>
          </cell>
          <cell r="B543" t="str">
            <v>女</v>
          </cell>
        </row>
        <row r="544">
          <cell r="A544" t="str">
            <v>钟莹</v>
          </cell>
          <cell r="B544" t="str">
            <v>女</v>
          </cell>
        </row>
        <row r="545">
          <cell r="A545" t="str">
            <v>陈宏娟</v>
          </cell>
          <cell r="B545" t="str">
            <v>女</v>
          </cell>
        </row>
        <row r="546">
          <cell r="A546" t="str">
            <v>李林森</v>
          </cell>
          <cell r="B546" t="str">
            <v>男</v>
          </cell>
        </row>
        <row r="547">
          <cell r="A547" t="str">
            <v>李振康</v>
          </cell>
          <cell r="B547" t="str">
            <v>男</v>
          </cell>
        </row>
        <row r="548">
          <cell r="A548" t="str">
            <v>莫丽</v>
          </cell>
          <cell r="B548" t="str">
            <v>女</v>
          </cell>
        </row>
        <row r="549">
          <cell r="A549" t="str">
            <v>李海棉</v>
          </cell>
          <cell r="B549" t="str">
            <v>女</v>
          </cell>
        </row>
        <row r="550">
          <cell r="A550" t="str">
            <v>徐华富</v>
          </cell>
          <cell r="B550" t="str">
            <v>男</v>
          </cell>
        </row>
        <row r="551">
          <cell r="A551" t="str">
            <v>王丽贤</v>
          </cell>
          <cell r="B551" t="str">
            <v>女</v>
          </cell>
        </row>
        <row r="552">
          <cell r="A552" t="str">
            <v>秦振书</v>
          </cell>
          <cell r="B552" t="str">
            <v>男</v>
          </cell>
        </row>
        <row r="553">
          <cell r="A553" t="str">
            <v>陈伸龙</v>
          </cell>
          <cell r="B553" t="str">
            <v>男</v>
          </cell>
        </row>
        <row r="554">
          <cell r="A554" t="str">
            <v>蒲娇</v>
          </cell>
          <cell r="B554" t="str">
            <v>女</v>
          </cell>
        </row>
        <row r="555">
          <cell r="A555" t="str">
            <v>谢小玲</v>
          </cell>
          <cell r="B555" t="str">
            <v>女</v>
          </cell>
        </row>
        <row r="556">
          <cell r="A556" t="str">
            <v>张冬雪</v>
          </cell>
          <cell r="B556" t="str">
            <v>女</v>
          </cell>
        </row>
        <row r="557">
          <cell r="A557" t="str">
            <v>刘相岑</v>
          </cell>
          <cell r="B557" t="str">
            <v>女</v>
          </cell>
        </row>
        <row r="558">
          <cell r="A558" t="str">
            <v>黄明欣</v>
          </cell>
          <cell r="B558" t="str">
            <v>女</v>
          </cell>
        </row>
        <row r="559">
          <cell r="A559" t="str">
            <v>郭丽君</v>
          </cell>
          <cell r="B559" t="str">
            <v>女</v>
          </cell>
        </row>
        <row r="560">
          <cell r="A560" t="str">
            <v>赵灵芝</v>
          </cell>
          <cell r="B560" t="str">
            <v>女</v>
          </cell>
        </row>
        <row r="561">
          <cell r="A561" t="str">
            <v>王雨洁</v>
          </cell>
          <cell r="B561" t="str">
            <v>女</v>
          </cell>
        </row>
        <row r="562">
          <cell r="A562" t="str">
            <v>王清华</v>
          </cell>
          <cell r="B562" t="str">
            <v>男</v>
          </cell>
        </row>
        <row r="563">
          <cell r="A563" t="str">
            <v>肖凯华</v>
          </cell>
          <cell r="B563" t="str">
            <v>男</v>
          </cell>
        </row>
        <row r="564">
          <cell r="A564" t="str">
            <v>崔文帅</v>
          </cell>
          <cell r="B564" t="str">
            <v>男</v>
          </cell>
        </row>
        <row r="565">
          <cell r="A565" t="str">
            <v>龙许娥</v>
          </cell>
          <cell r="B565" t="str">
            <v>女</v>
          </cell>
        </row>
        <row r="566">
          <cell r="A566" t="str">
            <v>孙小青</v>
          </cell>
          <cell r="B566" t="str">
            <v>女</v>
          </cell>
        </row>
        <row r="567">
          <cell r="A567" t="str">
            <v>汤夕鹤</v>
          </cell>
          <cell r="B567" t="str">
            <v>女</v>
          </cell>
        </row>
        <row r="568">
          <cell r="A568" t="str">
            <v>张煜</v>
          </cell>
          <cell r="B568" t="str">
            <v>女</v>
          </cell>
        </row>
        <row r="569">
          <cell r="A569" t="str">
            <v>张让让</v>
          </cell>
          <cell r="B569" t="str">
            <v>男</v>
          </cell>
        </row>
        <row r="570">
          <cell r="A570" t="str">
            <v>唐文祥</v>
          </cell>
          <cell r="B570" t="str">
            <v>男</v>
          </cell>
        </row>
        <row r="571">
          <cell r="A571" t="str">
            <v>傅青龙</v>
          </cell>
          <cell r="B571" t="str">
            <v>男</v>
          </cell>
        </row>
        <row r="572">
          <cell r="A572" t="str">
            <v>黄丽君</v>
          </cell>
          <cell r="B572" t="str">
            <v>女</v>
          </cell>
        </row>
        <row r="573">
          <cell r="A573" t="str">
            <v>张逢林</v>
          </cell>
          <cell r="B573" t="str">
            <v>男</v>
          </cell>
        </row>
        <row r="574">
          <cell r="A574" t="str">
            <v>张幸</v>
          </cell>
          <cell r="B574" t="str">
            <v>女</v>
          </cell>
        </row>
        <row r="575">
          <cell r="A575" t="str">
            <v>王思琪</v>
          </cell>
          <cell r="B575" t="str">
            <v>女</v>
          </cell>
        </row>
        <row r="576">
          <cell r="A576" t="str">
            <v>吴乾锦</v>
          </cell>
          <cell r="B576" t="str">
            <v>男</v>
          </cell>
        </row>
        <row r="577">
          <cell r="A577" t="str">
            <v>叶小敏</v>
          </cell>
          <cell r="B577" t="str">
            <v>女</v>
          </cell>
        </row>
        <row r="578">
          <cell r="A578" t="str">
            <v>李英</v>
          </cell>
          <cell r="B578" t="str">
            <v>女</v>
          </cell>
        </row>
        <row r="579">
          <cell r="A579" t="str">
            <v>王慧</v>
          </cell>
          <cell r="B579" t="str">
            <v>女</v>
          </cell>
        </row>
        <row r="580">
          <cell r="A580" t="str">
            <v>明宣</v>
          </cell>
          <cell r="B580" t="str">
            <v>男</v>
          </cell>
        </row>
        <row r="581">
          <cell r="A581" t="str">
            <v>刘巧利</v>
          </cell>
          <cell r="B581" t="str">
            <v>女</v>
          </cell>
        </row>
        <row r="582">
          <cell r="A582" t="str">
            <v>李晓静</v>
          </cell>
          <cell r="B582" t="str">
            <v>女</v>
          </cell>
        </row>
        <row r="583">
          <cell r="A583" t="str">
            <v>王鹏</v>
          </cell>
          <cell r="B583" t="str">
            <v>男</v>
          </cell>
        </row>
        <row r="584">
          <cell r="A584" t="str">
            <v>宋腾腾</v>
          </cell>
          <cell r="B584" t="str">
            <v>女</v>
          </cell>
        </row>
        <row r="585">
          <cell r="A585" t="str">
            <v>李莲娣</v>
          </cell>
          <cell r="B585" t="str">
            <v>女</v>
          </cell>
        </row>
        <row r="586">
          <cell r="A586" t="str">
            <v>刘鑫星</v>
          </cell>
          <cell r="B586" t="str">
            <v>男</v>
          </cell>
        </row>
        <row r="587">
          <cell r="A587" t="str">
            <v>黄春燕</v>
          </cell>
          <cell r="B587" t="str">
            <v>女</v>
          </cell>
        </row>
        <row r="588">
          <cell r="A588" t="str">
            <v>李康国</v>
          </cell>
          <cell r="B588" t="str">
            <v>男</v>
          </cell>
        </row>
        <row r="589">
          <cell r="A589" t="str">
            <v>高火兰</v>
          </cell>
          <cell r="B589" t="str">
            <v>女</v>
          </cell>
        </row>
        <row r="590">
          <cell r="A590" t="str">
            <v>张宏鹄</v>
          </cell>
          <cell r="B590" t="str">
            <v>女</v>
          </cell>
        </row>
        <row r="591">
          <cell r="A591" t="str">
            <v>肖广润</v>
          </cell>
          <cell r="B591" t="str">
            <v>男</v>
          </cell>
        </row>
        <row r="592">
          <cell r="A592" t="str">
            <v>王浩</v>
          </cell>
          <cell r="B592" t="str">
            <v>女</v>
          </cell>
        </row>
        <row r="593">
          <cell r="A593" t="str">
            <v>叶花</v>
          </cell>
          <cell r="B593" t="str">
            <v>女</v>
          </cell>
        </row>
        <row r="594">
          <cell r="A594" t="str">
            <v>张家正</v>
          </cell>
          <cell r="B594" t="str">
            <v>男</v>
          </cell>
        </row>
        <row r="595">
          <cell r="A595" t="str">
            <v>束冰冰</v>
          </cell>
          <cell r="B595" t="str">
            <v>女</v>
          </cell>
        </row>
        <row r="596">
          <cell r="A596" t="str">
            <v>孙锦辉</v>
          </cell>
          <cell r="B596" t="str">
            <v>男</v>
          </cell>
        </row>
        <row r="597">
          <cell r="A597" t="str">
            <v>夏梅</v>
          </cell>
          <cell r="B597" t="str">
            <v>女</v>
          </cell>
        </row>
        <row r="598">
          <cell r="A598" t="str">
            <v>赵瑞敖</v>
          </cell>
          <cell r="B598" t="str">
            <v>男</v>
          </cell>
        </row>
        <row r="599">
          <cell r="A599" t="str">
            <v>侯玉洁</v>
          </cell>
          <cell r="B599" t="str">
            <v>女</v>
          </cell>
        </row>
        <row r="600">
          <cell r="A600" t="str">
            <v>李玉敏</v>
          </cell>
          <cell r="B600" t="str">
            <v>女</v>
          </cell>
        </row>
        <row r="601">
          <cell r="A601" t="str">
            <v>肖晓凤</v>
          </cell>
          <cell r="B601" t="str">
            <v>女</v>
          </cell>
        </row>
        <row r="602">
          <cell r="A602" t="str">
            <v>张晗</v>
          </cell>
          <cell r="B602" t="str">
            <v>女</v>
          </cell>
        </row>
        <row r="603">
          <cell r="A603" t="str">
            <v>郭金珠</v>
          </cell>
          <cell r="B603" t="str">
            <v>女</v>
          </cell>
        </row>
        <row r="604">
          <cell r="A604" t="str">
            <v>王志强</v>
          </cell>
          <cell r="B604" t="str">
            <v>男</v>
          </cell>
        </row>
        <row r="605">
          <cell r="A605" t="str">
            <v>韦少丹</v>
          </cell>
          <cell r="B605" t="str">
            <v>女</v>
          </cell>
        </row>
        <row r="606">
          <cell r="A606" t="str">
            <v>易诗敏</v>
          </cell>
          <cell r="B606" t="str">
            <v>女</v>
          </cell>
        </row>
        <row r="607">
          <cell r="A607" t="str">
            <v>林伟卓</v>
          </cell>
          <cell r="B607" t="str">
            <v>男</v>
          </cell>
        </row>
        <row r="608">
          <cell r="A608" t="str">
            <v>唐一涛</v>
          </cell>
          <cell r="B608" t="str">
            <v>男</v>
          </cell>
        </row>
        <row r="609">
          <cell r="A609" t="str">
            <v>方叶茵</v>
          </cell>
          <cell r="B609" t="str">
            <v>女</v>
          </cell>
        </row>
        <row r="610">
          <cell r="A610" t="str">
            <v>王红又</v>
          </cell>
          <cell r="B610" t="str">
            <v>女</v>
          </cell>
        </row>
        <row r="611">
          <cell r="A611" t="str">
            <v>何沅君</v>
          </cell>
          <cell r="B611" t="str">
            <v>女</v>
          </cell>
        </row>
        <row r="612">
          <cell r="A612" t="str">
            <v>罗杰</v>
          </cell>
          <cell r="B612" t="str">
            <v>男</v>
          </cell>
        </row>
        <row r="613">
          <cell r="A613" t="str">
            <v>郑水英</v>
          </cell>
          <cell r="B613" t="str">
            <v>女</v>
          </cell>
        </row>
        <row r="614">
          <cell r="A614" t="str">
            <v>刘玲</v>
          </cell>
          <cell r="B614" t="str">
            <v>女</v>
          </cell>
        </row>
        <row r="615">
          <cell r="A615" t="str">
            <v>何滔滔</v>
          </cell>
          <cell r="B615" t="str">
            <v>男</v>
          </cell>
        </row>
        <row r="616">
          <cell r="A616" t="str">
            <v>陈怡静</v>
          </cell>
          <cell r="B616" t="str">
            <v>女</v>
          </cell>
        </row>
        <row r="617">
          <cell r="A617" t="str">
            <v>邓先朝</v>
          </cell>
          <cell r="B617" t="str">
            <v>男</v>
          </cell>
        </row>
        <row r="618">
          <cell r="A618" t="str">
            <v>陈华香</v>
          </cell>
          <cell r="B618" t="str">
            <v>女</v>
          </cell>
        </row>
        <row r="619">
          <cell r="A619" t="str">
            <v>石慧</v>
          </cell>
          <cell r="B619" t="str">
            <v>女</v>
          </cell>
        </row>
        <row r="620">
          <cell r="A620" t="str">
            <v>杨金蓉</v>
          </cell>
          <cell r="B620" t="str">
            <v>女</v>
          </cell>
        </row>
        <row r="621">
          <cell r="A621" t="str">
            <v>陈思敏</v>
          </cell>
          <cell r="B621" t="str">
            <v>女</v>
          </cell>
        </row>
        <row r="622">
          <cell r="A622" t="str">
            <v>叶秀仙</v>
          </cell>
          <cell r="B622" t="str">
            <v>女</v>
          </cell>
        </row>
        <row r="623">
          <cell r="A623" t="str">
            <v>黄倩</v>
          </cell>
          <cell r="B623" t="str">
            <v>女</v>
          </cell>
        </row>
        <row r="624">
          <cell r="A624" t="str">
            <v>成琪</v>
          </cell>
          <cell r="B624" t="str">
            <v>女</v>
          </cell>
        </row>
        <row r="625">
          <cell r="A625" t="str">
            <v>韦丽婷</v>
          </cell>
          <cell r="B625" t="str">
            <v>女</v>
          </cell>
        </row>
        <row r="626">
          <cell r="A626" t="str">
            <v>成美婷</v>
          </cell>
          <cell r="B626" t="str">
            <v>女</v>
          </cell>
        </row>
        <row r="627">
          <cell r="A627" t="str">
            <v>王鸿儒</v>
          </cell>
          <cell r="B627" t="str">
            <v>女</v>
          </cell>
        </row>
        <row r="628">
          <cell r="A628" t="str">
            <v>孙安文</v>
          </cell>
          <cell r="B628" t="str">
            <v>女</v>
          </cell>
        </row>
        <row r="629">
          <cell r="A629" t="str">
            <v>赵鹤</v>
          </cell>
          <cell r="B629" t="str">
            <v>女</v>
          </cell>
        </row>
        <row r="630">
          <cell r="A630" t="str">
            <v>宋锦豪</v>
          </cell>
          <cell r="B630" t="str">
            <v>男</v>
          </cell>
        </row>
        <row r="631">
          <cell r="A631" t="str">
            <v>孟德颖</v>
          </cell>
          <cell r="B631" t="str">
            <v>女</v>
          </cell>
        </row>
        <row r="632">
          <cell r="A632" t="str">
            <v>刘柳青</v>
          </cell>
          <cell r="B632" t="str">
            <v>女</v>
          </cell>
        </row>
        <row r="633">
          <cell r="A633" t="str">
            <v>柯晓燕</v>
          </cell>
          <cell r="B633" t="str">
            <v>女</v>
          </cell>
        </row>
        <row r="634">
          <cell r="A634" t="str">
            <v>刘羽菲</v>
          </cell>
          <cell r="B634" t="str">
            <v>女</v>
          </cell>
        </row>
        <row r="635">
          <cell r="A635" t="str">
            <v>彭佳莉</v>
          </cell>
          <cell r="B635" t="str">
            <v>女</v>
          </cell>
        </row>
        <row r="636">
          <cell r="A636" t="str">
            <v>李少坤</v>
          </cell>
          <cell r="B636" t="str">
            <v>女</v>
          </cell>
        </row>
        <row r="637">
          <cell r="A637" t="str">
            <v>崔英强</v>
          </cell>
          <cell r="B637" t="str">
            <v>男</v>
          </cell>
        </row>
        <row r="638">
          <cell r="A638" t="str">
            <v>陈湖清</v>
          </cell>
          <cell r="B638" t="str">
            <v>女</v>
          </cell>
        </row>
        <row r="639">
          <cell r="A639" t="str">
            <v>陆美菱</v>
          </cell>
          <cell r="B639" t="str">
            <v>女</v>
          </cell>
        </row>
        <row r="640">
          <cell r="A640" t="str">
            <v>陈俞静</v>
          </cell>
          <cell r="B640" t="str">
            <v>女</v>
          </cell>
        </row>
        <row r="641">
          <cell r="A641" t="str">
            <v>刘妍妍</v>
          </cell>
          <cell r="B641" t="str">
            <v>女</v>
          </cell>
        </row>
        <row r="642">
          <cell r="A642" t="str">
            <v>吴迪</v>
          </cell>
          <cell r="B642" t="str">
            <v>女</v>
          </cell>
        </row>
        <row r="643">
          <cell r="A643" t="str">
            <v>罗龙林</v>
          </cell>
          <cell r="B643" t="str">
            <v>男</v>
          </cell>
        </row>
        <row r="644">
          <cell r="A644" t="str">
            <v>林晓华</v>
          </cell>
          <cell r="B644" t="str">
            <v>女</v>
          </cell>
        </row>
        <row r="645">
          <cell r="A645" t="str">
            <v>陈家豪</v>
          </cell>
          <cell r="B645" t="str">
            <v>男</v>
          </cell>
        </row>
        <row r="646">
          <cell r="A646" t="str">
            <v>黄春燕</v>
          </cell>
          <cell r="B646" t="str">
            <v>女</v>
          </cell>
        </row>
        <row r="647">
          <cell r="A647" t="str">
            <v>李安琪</v>
          </cell>
          <cell r="B647" t="str">
            <v>女</v>
          </cell>
        </row>
        <row r="648">
          <cell r="A648" t="str">
            <v>周海燕</v>
          </cell>
          <cell r="B648" t="str">
            <v>女</v>
          </cell>
        </row>
        <row r="649">
          <cell r="A649" t="str">
            <v>吴志城</v>
          </cell>
          <cell r="B649" t="str">
            <v>男</v>
          </cell>
        </row>
        <row r="650">
          <cell r="A650" t="str">
            <v>张涛</v>
          </cell>
          <cell r="B650" t="str">
            <v>男</v>
          </cell>
        </row>
        <row r="651">
          <cell r="A651" t="str">
            <v>唐翠清</v>
          </cell>
          <cell r="B651" t="str">
            <v>女</v>
          </cell>
        </row>
        <row r="652">
          <cell r="A652" t="str">
            <v>张天倪</v>
          </cell>
          <cell r="B652" t="str">
            <v>女</v>
          </cell>
        </row>
        <row r="653">
          <cell r="A653" t="str">
            <v>彭茜</v>
          </cell>
          <cell r="B653" t="str">
            <v>女</v>
          </cell>
        </row>
        <row r="654">
          <cell r="A654" t="str">
            <v>王翔</v>
          </cell>
          <cell r="B654" t="str">
            <v>男</v>
          </cell>
        </row>
        <row r="655">
          <cell r="A655" t="str">
            <v>林善鸿</v>
          </cell>
          <cell r="B655" t="str">
            <v>男</v>
          </cell>
        </row>
        <row r="656">
          <cell r="A656" t="str">
            <v>姜梦飞</v>
          </cell>
          <cell r="B656" t="str">
            <v>男</v>
          </cell>
        </row>
        <row r="657">
          <cell r="A657" t="str">
            <v>张秋兰</v>
          </cell>
          <cell r="B657" t="str">
            <v>女</v>
          </cell>
        </row>
        <row r="658">
          <cell r="A658" t="str">
            <v>单春乐</v>
          </cell>
          <cell r="B658" t="str">
            <v>女</v>
          </cell>
        </row>
        <row r="659">
          <cell r="A659" t="str">
            <v>刘学斌</v>
          </cell>
          <cell r="B659" t="str">
            <v>男</v>
          </cell>
        </row>
        <row r="660">
          <cell r="A660" t="str">
            <v>苏铭俏</v>
          </cell>
          <cell r="B660" t="str">
            <v>女</v>
          </cell>
        </row>
        <row r="661">
          <cell r="A661" t="str">
            <v>朱晶薇</v>
          </cell>
          <cell r="B661" t="str">
            <v>女</v>
          </cell>
        </row>
        <row r="662">
          <cell r="A662" t="str">
            <v>苏铭俏</v>
          </cell>
          <cell r="B662" t="str">
            <v>女</v>
          </cell>
        </row>
        <row r="663">
          <cell r="A663" t="str">
            <v>戴佩玲</v>
          </cell>
          <cell r="B663" t="str">
            <v>女</v>
          </cell>
        </row>
        <row r="664">
          <cell r="A664" t="str">
            <v>陈丹</v>
          </cell>
          <cell r="B664" t="str">
            <v>女</v>
          </cell>
        </row>
        <row r="665">
          <cell r="A665" t="str">
            <v>陈晓平</v>
          </cell>
          <cell r="B665" t="str">
            <v>女</v>
          </cell>
        </row>
        <row r="666">
          <cell r="A666" t="str">
            <v>林海君</v>
          </cell>
          <cell r="B666" t="str">
            <v>女</v>
          </cell>
        </row>
        <row r="667">
          <cell r="A667" t="str">
            <v>赵帅</v>
          </cell>
          <cell r="B667" t="str">
            <v>男</v>
          </cell>
        </row>
        <row r="668">
          <cell r="A668" t="str">
            <v>连镇山</v>
          </cell>
          <cell r="B668" t="str">
            <v>男</v>
          </cell>
        </row>
        <row r="669">
          <cell r="A669" t="str">
            <v>赖可欣</v>
          </cell>
          <cell r="B669" t="str">
            <v>女</v>
          </cell>
        </row>
        <row r="670">
          <cell r="A670" t="str">
            <v>刘舒欣</v>
          </cell>
          <cell r="B670" t="str">
            <v>女</v>
          </cell>
        </row>
        <row r="671">
          <cell r="A671" t="str">
            <v>于昊田</v>
          </cell>
          <cell r="B671" t="str">
            <v>男</v>
          </cell>
        </row>
        <row r="672">
          <cell r="A672" t="str">
            <v>张宏鹄</v>
          </cell>
          <cell r="B672" t="str">
            <v>女</v>
          </cell>
        </row>
        <row r="673">
          <cell r="A673" t="str">
            <v>费泓茹</v>
          </cell>
          <cell r="B673" t="str">
            <v>女</v>
          </cell>
        </row>
        <row r="674">
          <cell r="A674" t="str">
            <v>陈琼余</v>
          </cell>
          <cell r="B674" t="str">
            <v>女</v>
          </cell>
        </row>
        <row r="675">
          <cell r="A675" t="str">
            <v>杨岸怡</v>
          </cell>
          <cell r="B675" t="str">
            <v>女</v>
          </cell>
        </row>
        <row r="676">
          <cell r="A676" t="str">
            <v>揭舒雅</v>
          </cell>
          <cell r="B676" t="str">
            <v>女</v>
          </cell>
        </row>
        <row r="677">
          <cell r="A677" t="str">
            <v>陈泰文</v>
          </cell>
          <cell r="B677" t="str">
            <v>男</v>
          </cell>
        </row>
        <row r="678">
          <cell r="A678" t="str">
            <v>陈瑞莹</v>
          </cell>
          <cell r="B678" t="str">
            <v>女</v>
          </cell>
        </row>
        <row r="679">
          <cell r="A679" t="str">
            <v>贾梦婷</v>
          </cell>
          <cell r="B679" t="str">
            <v>女</v>
          </cell>
        </row>
        <row r="680">
          <cell r="A680" t="str">
            <v>刘可新</v>
          </cell>
          <cell r="B680" t="str">
            <v>女</v>
          </cell>
        </row>
        <row r="681">
          <cell r="A681" t="str">
            <v>梁宁</v>
          </cell>
          <cell r="B681" t="str">
            <v>女</v>
          </cell>
        </row>
        <row r="682">
          <cell r="A682" t="str">
            <v>乔慧庭</v>
          </cell>
          <cell r="B682" t="str">
            <v>女</v>
          </cell>
        </row>
        <row r="683">
          <cell r="A683" t="str">
            <v>郑雅文</v>
          </cell>
          <cell r="B683" t="str">
            <v>女</v>
          </cell>
        </row>
        <row r="684">
          <cell r="A684" t="str">
            <v>吴湘琳</v>
          </cell>
          <cell r="B684" t="str">
            <v>女</v>
          </cell>
        </row>
        <row r="685">
          <cell r="A685" t="str">
            <v>陈颖</v>
          </cell>
          <cell r="B685" t="str">
            <v>女</v>
          </cell>
        </row>
        <row r="686">
          <cell r="A686" t="str">
            <v>曾洋</v>
          </cell>
          <cell r="B686" t="str">
            <v>男</v>
          </cell>
        </row>
        <row r="687">
          <cell r="A687" t="str">
            <v>曾洋</v>
          </cell>
          <cell r="B687" t="str">
            <v>男</v>
          </cell>
        </row>
        <row r="688">
          <cell r="A688" t="str">
            <v>张青莲</v>
          </cell>
          <cell r="B688" t="str">
            <v>女</v>
          </cell>
        </row>
        <row r="689">
          <cell r="A689" t="str">
            <v>朱小敏</v>
          </cell>
          <cell r="B689" t="str">
            <v>女</v>
          </cell>
        </row>
        <row r="690">
          <cell r="A690" t="str">
            <v>林敏</v>
          </cell>
          <cell r="B690" t="str">
            <v>女</v>
          </cell>
        </row>
        <row r="691">
          <cell r="A691" t="str">
            <v>李艳文</v>
          </cell>
          <cell r="B691" t="str">
            <v>女</v>
          </cell>
        </row>
        <row r="692">
          <cell r="A692" t="str">
            <v>梁萍</v>
          </cell>
          <cell r="B692" t="str">
            <v>女</v>
          </cell>
        </row>
        <row r="693">
          <cell r="A693" t="str">
            <v>周蓉霞</v>
          </cell>
          <cell r="B693" t="str">
            <v>女</v>
          </cell>
        </row>
        <row r="694">
          <cell r="A694" t="str">
            <v>刘琦慧</v>
          </cell>
          <cell r="B694" t="str">
            <v>女</v>
          </cell>
        </row>
        <row r="695">
          <cell r="A695" t="str">
            <v>严瑶</v>
          </cell>
          <cell r="B695" t="str">
            <v>女</v>
          </cell>
        </row>
        <row r="696">
          <cell r="A696" t="str">
            <v>李利</v>
          </cell>
          <cell r="B696" t="str">
            <v>女</v>
          </cell>
        </row>
        <row r="697">
          <cell r="A697" t="str">
            <v>孔祥团</v>
          </cell>
          <cell r="B697" t="str">
            <v>男</v>
          </cell>
        </row>
        <row r="698">
          <cell r="A698" t="str">
            <v>吴佳丽</v>
          </cell>
          <cell r="B698" t="str">
            <v>女</v>
          </cell>
        </row>
        <row r="699">
          <cell r="A699" t="str">
            <v>李莹</v>
          </cell>
          <cell r="B699" t="str">
            <v>女</v>
          </cell>
        </row>
        <row r="700">
          <cell r="A700" t="str">
            <v>郑柳芳</v>
          </cell>
          <cell r="B700" t="str">
            <v>女</v>
          </cell>
        </row>
        <row r="701">
          <cell r="A701" t="str">
            <v>陈浩</v>
          </cell>
          <cell r="B701" t="str">
            <v>男</v>
          </cell>
        </row>
        <row r="702">
          <cell r="A702" t="str">
            <v>朱家林</v>
          </cell>
          <cell r="B702" t="str">
            <v>男</v>
          </cell>
        </row>
        <row r="703">
          <cell r="A703" t="str">
            <v>王思琪</v>
          </cell>
          <cell r="B703" t="str">
            <v>女</v>
          </cell>
        </row>
        <row r="704">
          <cell r="A704" t="str">
            <v>张小艳</v>
          </cell>
          <cell r="B704" t="str">
            <v>女</v>
          </cell>
        </row>
        <row r="705">
          <cell r="A705" t="str">
            <v>梁文聪</v>
          </cell>
          <cell r="B705" t="str">
            <v>男</v>
          </cell>
        </row>
        <row r="706">
          <cell r="A706" t="str">
            <v>匡延顺</v>
          </cell>
          <cell r="B706" t="str">
            <v>男</v>
          </cell>
        </row>
        <row r="707">
          <cell r="A707" t="str">
            <v>池秀盈</v>
          </cell>
          <cell r="B707" t="str">
            <v>女</v>
          </cell>
        </row>
        <row r="708">
          <cell r="A708" t="str">
            <v>莫贤锐</v>
          </cell>
          <cell r="B708" t="str">
            <v>男</v>
          </cell>
        </row>
        <row r="709">
          <cell r="A709" t="str">
            <v>徐婵娟</v>
          </cell>
          <cell r="B709" t="str">
            <v>女</v>
          </cell>
        </row>
        <row r="710">
          <cell r="A710" t="str">
            <v>蔡松秀</v>
          </cell>
          <cell r="B710" t="str">
            <v>男</v>
          </cell>
        </row>
        <row r="711">
          <cell r="A711" t="str">
            <v>叶芳</v>
          </cell>
          <cell r="B711" t="str">
            <v>女</v>
          </cell>
        </row>
        <row r="712">
          <cell r="A712" t="str">
            <v>米海利</v>
          </cell>
          <cell r="B712" t="str">
            <v>女</v>
          </cell>
        </row>
        <row r="713">
          <cell r="A713" t="str">
            <v>周建婷</v>
          </cell>
          <cell r="B713" t="str">
            <v>女</v>
          </cell>
        </row>
        <row r="714">
          <cell r="A714" t="str">
            <v>吴昊开</v>
          </cell>
          <cell r="B714" t="str">
            <v>男</v>
          </cell>
        </row>
        <row r="715">
          <cell r="A715" t="str">
            <v>易观群</v>
          </cell>
          <cell r="B715" t="str">
            <v>女</v>
          </cell>
        </row>
        <row r="716">
          <cell r="A716" t="str">
            <v>陈韵</v>
          </cell>
          <cell r="B716" t="str">
            <v>女</v>
          </cell>
        </row>
        <row r="717">
          <cell r="A717" t="str">
            <v>彭茜</v>
          </cell>
          <cell r="B717" t="str">
            <v>女</v>
          </cell>
        </row>
        <row r="718">
          <cell r="A718" t="str">
            <v>宋诗梅</v>
          </cell>
          <cell r="B718" t="str">
            <v>女</v>
          </cell>
        </row>
        <row r="719">
          <cell r="A719" t="str">
            <v>黄奕杰</v>
          </cell>
          <cell r="B719" t="str">
            <v>男</v>
          </cell>
        </row>
        <row r="720">
          <cell r="A720" t="str">
            <v>胡宇</v>
          </cell>
          <cell r="B720" t="str">
            <v>女</v>
          </cell>
        </row>
        <row r="721">
          <cell r="A721" t="str">
            <v>李康国</v>
          </cell>
          <cell r="B721" t="str">
            <v>男</v>
          </cell>
        </row>
        <row r="722">
          <cell r="A722" t="str">
            <v>张亦文</v>
          </cell>
          <cell r="B722" t="str">
            <v>男</v>
          </cell>
        </row>
        <row r="723">
          <cell r="A723" t="str">
            <v>陈培培</v>
          </cell>
          <cell r="B723" t="str">
            <v>女</v>
          </cell>
        </row>
        <row r="724">
          <cell r="A724" t="str">
            <v>江坤</v>
          </cell>
          <cell r="B724" t="str">
            <v>男</v>
          </cell>
        </row>
        <row r="725">
          <cell r="A725" t="str">
            <v>孙丽超</v>
          </cell>
          <cell r="B725" t="str">
            <v>男</v>
          </cell>
        </row>
        <row r="726">
          <cell r="A726" t="str">
            <v>黄宇英</v>
          </cell>
          <cell r="B726" t="str">
            <v>女</v>
          </cell>
        </row>
        <row r="727">
          <cell r="A727" t="str">
            <v>揭嘉慧</v>
          </cell>
          <cell r="B727" t="str">
            <v>女</v>
          </cell>
        </row>
        <row r="728">
          <cell r="A728" t="str">
            <v>王丽贤</v>
          </cell>
          <cell r="B728" t="str">
            <v>女</v>
          </cell>
        </row>
        <row r="729">
          <cell r="A729" t="str">
            <v>张猛</v>
          </cell>
          <cell r="B729" t="str">
            <v>男</v>
          </cell>
        </row>
        <row r="730">
          <cell r="A730" t="str">
            <v>谢灿坤</v>
          </cell>
          <cell r="B730" t="str">
            <v>男</v>
          </cell>
        </row>
        <row r="731">
          <cell r="A731" t="str">
            <v>吴福雨</v>
          </cell>
          <cell r="B731" t="str">
            <v>男</v>
          </cell>
        </row>
        <row r="732">
          <cell r="A732" t="str">
            <v>陈辉燕</v>
          </cell>
          <cell r="B732" t="str">
            <v>女</v>
          </cell>
        </row>
        <row r="733">
          <cell r="A733" t="str">
            <v>詹永颖</v>
          </cell>
          <cell r="B733" t="str">
            <v>女</v>
          </cell>
        </row>
        <row r="734">
          <cell r="A734" t="str">
            <v>徐国壕</v>
          </cell>
          <cell r="B734" t="str">
            <v>男</v>
          </cell>
        </row>
        <row r="735">
          <cell r="A735" t="str">
            <v>符庆泽</v>
          </cell>
          <cell r="B735" t="str">
            <v>男</v>
          </cell>
        </row>
        <row r="736">
          <cell r="A736" t="str">
            <v>周炳坤</v>
          </cell>
          <cell r="B736" t="str">
            <v>男</v>
          </cell>
        </row>
        <row r="737">
          <cell r="A737" t="str">
            <v>黄欣然</v>
          </cell>
          <cell r="B737" t="str">
            <v>女</v>
          </cell>
        </row>
        <row r="738">
          <cell r="A738" t="str">
            <v>曾颖思</v>
          </cell>
          <cell r="B738" t="str">
            <v>女</v>
          </cell>
        </row>
        <row r="739">
          <cell r="A739" t="str">
            <v>王振宇</v>
          </cell>
          <cell r="B739" t="str">
            <v>男</v>
          </cell>
        </row>
        <row r="740">
          <cell r="A740" t="str">
            <v>陈慧娴</v>
          </cell>
          <cell r="B740" t="str">
            <v>女</v>
          </cell>
        </row>
        <row r="741">
          <cell r="A741" t="str">
            <v>欧子鹏</v>
          </cell>
          <cell r="B741" t="str">
            <v>男</v>
          </cell>
        </row>
        <row r="742">
          <cell r="A742" t="str">
            <v>李文韬</v>
          </cell>
          <cell r="B742" t="str">
            <v>男</v>
          </cell>
        </row>
        <row r="743">
          <cell r="A743" t="str">
            <v>白静茹</v>
          </cell>
          <cell r="B743" t="str">
            <v>女</v>
          </cell>
        </row>
        <row r="744">
          <cell r="A744" t="str">
            <v>黄星斌</v>
          </cell>
          <cell r="B744" t="str">
            <v>男</v>
          </cell>
        </row>
        <row r="745">
          <cell r="A745" t="str">
            <v>陈龙</v>
          </cell>
          <cell r="B745" t="str">
            <v>男</v>
          </cell>
        </row>
        <row r="746">
          <cell r="A746" t="str">
            <v>潘好奇</v>
          </cell>
          <cell r="B746" t="str">
            <v>男</v>
          </cell>
        </row>
        <row r="747">
          <cell r="A747" t="str">
            <v>丁梅玉</v>
          </cell>
          <cell r="B747" t="str">
            <v>女</v>
          </cell>
        </row>
        <row r="748">
          <cell r="A748" t="str">
            <v>张璐璐</v>
          </cell>
          <cell r="B748" t="str">
            <v>女</v>
          </cell>
        </row>
        <row r="749">
          <cell r="A749" t="str">
            <v>徐亚楠</v>
          </cell>
          <cell r="B749" t="str">
            <v>女</v>
          </cell>
        </row>
        <row r="750">
          <cell r="A750" t="str">
            <v>邓志安</v>
          </cell>
          <cell r="B750" t="str">
            <v>男</v>
          </cell>
        </row>
        <row r="751">
          <cell r="A751" t="str">
            <v>李鹏飞</v>
          </cell>
          <cell r="B751" t="str">
            <v>女</v>
          </cell>
        </row>
        <row r="752">
          <cell r="A752" t="str">
            <v>付旭阳</v>
          </cell>
          <cell r="B752" t="str">
            <v>男</v>
          </cell>
        </row>
        <row r="753">
          <cell r="A753" t="str">
            <v>郝磊磊</v>
          </cell>
          <cell r="B753" t="str">
            <v>男</v>
          </cell>
        </row>
        <row r="754">
          <cell r="A754" t="str">
            <v>谭荣雄</v>
          </cell>
          <cell r="B754" t="str">
            <v>男</v>
          </cell>
        </row>
        <row r="755">
          <cell r="A755" t="str">
            <v>蔡文姬</v>
          </cell>
          <cell r="B755" t="str">
            <v>女</v>
          </cell>
        </row>
        <row r="756">
          <cell r="A756" t="str">
            <v>陈小曼</v>
          </cell>
          <cell r="B756" t="str">
            <v>女</v>
          </cell>
        </row>
        <row r="757">
          <cell r="A757" t="str">
            <v>谭金梅</v>
          </cell>
          <cell r="B757" t="str">
            <v>女</v>
          </cell>
        </row>
        <row r="758">
          <cell r="A758" t="str">
            <v>蔡绮梦</v>
          </cell>
          <cell r="B758" t="str">
            <v>女</v>
          </cell>
        </row>
        <row r="759">
          <cell r="A759" t="str">
            <v>罗恺妍</v>
          </cell>
          <cell r="B759" t="str">
            <v>女</v>
          </cell>
        </row>
        <row r="760">
          <cell r="A760" t="str">
            <v>潘文锋</v>
          </cell>
          <cell r="B760" t="str">
            <v>男</v>
          </cell>
        </row>
        <row r="761">
          <cell r="A761" t="str">
            <v>唐琪琪</v>
          </cell>
          <cell r="B761" t="str">
            <v>女</v>
          </cell>
        </row>
        <row r="762">
          <cell r="A762" t="str">
            <v>杨翠薇</v>
          </cell>
          <cell r="B762" t="str">
            <v>女</v>
          </cell>
        </row>
        <row r="763">
          <cell r="A763" t="str">
            <v>杨舒喻</v>
          </cell>
          <cell r="B763" t="str">
            <v>女</v>
          </cell>
        </row>
        <row r="764">
          <cell r="A764" t="str">
            <v>唐晨阳</v>
          </cell>
          <cell r="B764" t="str">
            <v>女</v>
          </cell>
        </row>
        <row r="765">
          <cell r="A765" t="str">
            <v>李灿</v>
          </cell>
          <cell r="B765" t="str">
            <v>女</v>
          </cell>
        </row>
        <row r="766">
          <cell r="A766" t="str">
            <v>连镇山</v>
          </cell>
          <cell r="B766" t="str">
            <v>男</v>
          </cell>
        </row>
        <row r="767">
          <cell r="A767" t="str">
            <v>王雨洁</v>
          </cell>
          <cell r="B767" t="str">
            <v>女</v>
          </cell>
        </row>
        <row r="768">
          <cell r="A768" t="str">
            <v>周雪梅</v>
          </cell>
          <cell r="B768" t="str">
            <v>女</v>
          </cell>
        </row>
        <row r="769">
          <cell r="A769" t="str">
            <v>夏梅</v>
          </cell>
          <cell r="B769" t="str">
            <v>女</v>
          </cell>
        </row>
        <row r="770">
          <cell r="A770" t="str">
            <v>蔡绮梦</v>
          </cell>
          <cell r="B770" t="str">
            <v>女</v>
          </cell>
        </row>
        <row r="771">
          <cell r="A771" t="str">
            <v>王剑兰</v>
          </cell>
          <cell r="B771" t="str">
            <v>女</v>
          </cell>
        </row>
        <row r="772">
          <cell r="A772" t="str">
            <v>王舒怡</v>
          </cell>
          <cell r="B772" t="str">
            <v>女</v>
          </cell>
        </row>
        <row r="773">
          <cell r="A773" t="str">
            <v>孙安文</v>
          </cell>
          <cell r="B773" t="str">
            <v>女</v>
          </cell>
        </row>
        <row r="774">
          <cell r="A774" t="str">
            <v>刘可新</v>
          </cell>
          <cell r="B774" t="str">
            <v>女</v>
          </cell>
        </row>
        <row r="775">
          <cell r="A775" t="str">
            <v>卢格格</v>
          </cell>
          <cell r="B775" t="str">
            <v>女</v>
          </cell>
        </row>
        <row r="776">
          <cell r="A776" t="str">
            <v>王浩</v>
          </cell>
          <cell r="B776" t="str">
            <v>女</v>
          </cell>
        </row>
        <row r="777">
          <cell r="A777" t="str">
            <v>何沅君</v>
          </cell>
          <cell r="B777" t="str">
            <v>女</v>
          </cell>
        </row>
        <row r="778">
          <cell r="A778" t="str">
            <v>王佳</v>
          </cell>
          <cell r="B778" t="str">
            <v>女</v>
          </cell>
        </row>
        <row r="779">
          <cell r="A779" t="str">
            <v>梁曼宁</v>
          </cell>
          <cell r="B779" t="str">
            <v>女</v>
          </cell>
        </row>
        <row r="780">
          <cell r="A780" t="str">
            <v>韩康炎</v>
          </cell>
          <cell r="B780" t="str">
            <v>男</v>
          </cell>
        </row>
        <row r="781">
          <cell r="A781" t="str">
            <v>马英铭</v>
          </cell>
          <cell r="B781" t="str">
            <v>男</v>
          </cell>
        </row>
        <row r="782">
          <cell r="A782" t="str">
            <v>朱丽敏</v>
          </cell>
          <cell r="B782" t="str">
            <v>女</v>
          </cell>
        </row>
        <row r="783">
          <cell r="A783" t="str">
            <v>张捷丽</v>
          </cell>
          <cell r="B783" t="str">
            <v>女</v>
          </cell>
        </row>
        <row r="784">
          <cell r="A784" t="str">
            <v>张惠文</v>
          </cell>
          <cell r="B784" t="str">
            <v>男</v>
          </cell>
        </row>
        <row r="785">
          <cell r="A785" t="str">
            <v>陈鑫辉</v>
          </cell>
          <cell r="B785" t="str">
            <v>男</v>
          </cell>
        </row>
        <row r="786">
          <cell r="A786" t="str">
            <v>谢孟宏</v>
          </cell>
          <cell r="B786" t="str">
            <v>男</v>
          </cell>
        </row>
        <row r="787">
          <cell r="A787" t="str">
            <v>陈华彬</v>
          </cell>
          <cell r="B787" t="str">
            <v>男</v>
          </cell>
        </row>
        <row r="788">
          <cell r="A788" t="str">
            <v>喻安琪</v>
          </cell>
          <cell r="B788" t="str">
            <v>女</v>
          </cell>
        </row>
        <row r="789">
          <cell r="A789" t="str">
            <v>张飞飞</v>
          </cell>
          <cell r="B789" t="str">
            <v>女</v>
          </cell>
        </row>
        <row r="790">
          <cell r="A790" t="str">
            <v>程蕾</v>
          </cell>
          <cell r="B790" t="str">
            <v>女</v>
          </cell>
        </row>
        <row r="791">
          <cell r="A791" t="str">
            <v>谢灿坤</v>
          </cell>
          <cell r="B791" t="str">
            <v>男</v>
          </cell>
        </row>
        <row r="792">
          <cell r="A792" t="str">
            <v>李健</v>
          </cell>
          <cell r="B792" t="str">
            <v>男</v>
          </cell>
        </row>
        <row r="793">
          <cell r="A793" t="str">
            <v>宋香芋</v>
          </cell>
          <cell r="B793" t="str">
            <v>女</v>
          </cell>
        </row>
        <row r="794">
          <cell r="A794" t="str">
            <v>何敏玲</v>
          </cell>
          <cell r="B794" t="str">
            <v>女</v>
          </cell>
        </row>
        <row r="795">
          <cell r="A795" t="str">
            <v>吴钊宇</v>
          </cell>
          <cell r="B795" t="str">
            <v>男</v>
          </cell>
        </row>
        <row r="796">
          <cell r="A796" t="str">
            <v>张猛</v>
          </cell>
          <cell r="B796" t="str">
            <v>男</v>
          </cell>
        </row>
        <row r="797">
          <cell r="A797" t="str">
            <v>杨均兴</v>
          </cell>
          <cell r="B797" t="str">
            <v>男</v>
          </cell>
        </row>
        <row r="798">
          <cell r="A798" t="str">
            <v>朱艳媚</v>
          </cell>
          <cell r="B798" t="str">
            <v>女</v>
          </cell>
        </row>
        <row r="799">
          <cell r="A799" t="str">
            <v>曹碧琅</v>
          </cell>
          <cell r="B799" t="str">
            <v>女</v>
          </cell>
        </row>
        <row r="800">
          <cell r="A800" t="str">
            <v>包春春</v>
          </cell>
          <cell r="B800" t="str">
            <v>女</v>
          </cell>
        </row>
        <row r="801">
          <cell r="A801" t="str">
            <v>李程</v>
          </cell>
          <cell r="B801" t="str">
            <v>女</v>
          </cell>
        </row>
        <row r="802">
          <cell r="A802" t="str">
            <v>屈慧</v>
          </cell>
          <cell r="B802" t="str">
            <v>女</v>
          </cell>
        </row>
        <row r="803">
          <cell r="A803" t="str">
            <v>王阳</v>
          </cell>
          <cell r="B803" t="str">
            <v>男</v>
          </cell>
        </row>
        <row r="804">
          <cell r="A804" t="str">
            <v>曹玉叶</v>
          </cell>
          <cell r="B804" t="str">
            <v>女</v>
          </cell>
        </row>
        <row r="805">
          <cell r="A805" t="str">
            <v>乔慧庭</v>
          </cell>
          <cell r="B805" t="str">
            <v>女</v>
          </cell>
        </row>
        <row r="806">
          <cell r="A806" t="str">
            <v>刘纹</v>
          </cell>
          <cell r="B806" t="str">
            <v>女</v>
          </cell>
        </row>
        <row r="807">
          <cell r="A807" t="str">
            <v>张逢林</v>
          </cell>
          <cell r="B807" t="str">
            <v>男</v>
          </cell>
        </row>
        <row r="808">
          <cell r="A808" t="str">
            <v>陈洁莹</v>
          </cell>
          <cell r="B808" t="str">
            <v>女</v>
          </cell>
        </row>
        <row r="809">
          <cell r="A809" t="str">
            <v>张雯瑜</v>
          </cell>
          <cell r="B809" t="str">
            <v>女</v>
          </cell>
        </row>
        <row r="810">
          <cell r="A810" t="str">
            <v>陈玉</v>
          </cell>
          <cell r="B810" t="str">
            <v>男</v>
          </cell>
        </row>
        <row r="811">
          <cell r="A811" t="str">
            <v>李颖</v>
          </cell>
          <cell r="B811" t="str">
            <v>女</v>
          </cell>
        </row>
        <row r="812">
          <cell r="A812" t="str">
            <v>秦雅茵</v>
          </cell>
          <cell r="B812" t="str">
            <v>女</v>
          </cell>
        </row>
        <row r="813">
          <cell r="A813" t="str">
            <v>谢法潮</v>
          </cell>
          <cell r="B813" t="str">
            <v>男</v>
          </cell>
        </row>
        <row r="814">
          <cell r="A814" t="str">
            <v>段龙雨</v>
          </cell>
          <cell r="B814" t="str">
            <v>女</v>
          </cell>
        </row>
        <row r="815">
          <cell r="A815" t="str">
            <v>谭瑶瑶</v>
          </cell>
          <cell r="B815" t="str">
            <v>女</v>
          </cell>
        </row>
        <row r="816">
          <cell r="A816" t="str">
            <v>黎燕丽</v>
          </cell>
          <cell r="B816" t="str">
            <v>女</v>
          </cell>
        </row>
        <row r="817">
          <cell r="A817" t="str">
            <v>林朝媚</v>
          </cell>
          <cell r="B817" t="str">
            <v>女</v>
          </cell>
        </row>
        <row r="818">
          <cell r="A818" t="str">
            <v>李宸</v>
          </cell>
          <cell r="B818" t="str">
            <v>男</v>
          </cell>
        </row>
        <row r="819">
          <cell r="A819" t="str">
            <v>蔡兆培</v>
          </cell>
          <cell r="B819" t="str">
            <v>男</v>
          </cell>
        </row>
        <row r="820">
          <cell r="A820" t="str">
            <v>李冬平</v>
          </cell>
          <cell r="B820" t="str">
            <v>女</v>
          </cell>
        </row>
        <row r="821">
          <cell r="A821" t="str">
            <v>雷婷</v>
          </cell>
          <cell r="B821" t="str">
            <v>女</v>
          </cell>
        </row>
        <row r="822">
          <cell r="A822" t="str">
            <v>黄文发</v>
          </cell>
          <cell r="B822" t="str">
            <v>男</v>
          </cell>
        </row>
        <row r="823">
          <cell r="A823" t="str">
            <v>陈鹏</v>
          </cell>
          <cell r="B823" t="str">
            <v>男</v>
          </cell>
        </row>
        <row r="824">
          <cell r="A824" t="str">
            <v>刘洪伟</v>
          </cell>
          <cell r="B824" t="str">
            <v>男</v>
          </cell>
        </row>
        <row r="825">
          <cell r="A825" t="str">
            <v>杨劲</v>
          </cell>
          <cell r="B825" t="str">
            <v>男</v>
          </cell>
        </row>
        <row r="826">
          <cell r="A826" t="str">
            <v>王盈</v>
          </cell>
          <cell r="B826" t="str">
            <v>女</v>
          </cell>
        </row>
        <row r="827">
          <cell r="A827" t="str">
            <v>莫卓君</v>
          </cell>
          <cell r="B827" t="str">
            <v>女</v>
          </cell>
        </row>
        <row r="828">
          <cell r="A828" t="str">
            <v>李杰六</v>
          </cell>
          <cell r="B828" t="str">
            <v>男</v>
          </cell>
        </row>
        <row r="829">
          <cell r="A829" t="str">
            <v>谭靖</v>
          </cell>
          <cell r="B829" t="str">
            <v>男</v>
          </cell>
        </row>
        <row r="830">
          <cell r="A830" t="str">
            <v>易观群</v>
          </cell>
          <cell r="B830" t="str">
            <v>女</v>
          </cell>
        </row>
        <row r="831">
          <cell r="A831" t="str">
            <v>崔丹丹</v>
          </cell>
          <cell r="B831" t="str">
            <v>女</v>
          </cell>
        </row>
        <row r="832">
          <cell r="A832" t="str">
            <v>余薇</v>
          </cell>
          <cell r="B832" t="str">
            <v>女</v>
          </cell>
        </row>
        <row r="833">
          <cell r="A833" t="str">
            <v>李少坤</v>
          </cell>
          <cell r="B833" t="str">
            <v>女</v>
          </cell>
        </row>
        <row r="834">
          <cell r="A834" t="str">
            <v>黄上聪</v>
          </cell>
          <cell r="B834" t="str">
            <v>男</v>
          </cell>
        </row>
        <row r="835">
          <cell r="A835" t="str">
            <v>欧子鹏</v>
          </cell>
          <cell r="B835" t="str">
            <v>男</v>
          </cell>
        </row>
        <row r="836">
          <cell r="A836" t="str">
            <v>莫卓君</v>
          </cell>
          <cell r="B836" t="str">
            <v>女</v>
          </cell>
        </row>
        <row r="837">
          <cell r="A837" t="str">
            <v>梁晓冰</v>
          </cell>
          <cell r="B837" t="str">
            <v>女</v>
          </cell>
        </row>
        <row r="838">
          <cell r="A838" t="str">
            <v>谢德明</v>
          </cell>
          <cell r="B838" t="str">
            <v>男</v>
          </cell>
        </row>
        <row r="839">
          <cell r="A839" t="str">
            <v>陈芯怡</v>
          </cell>
          <cell r="B839" t="str">
            <v>女</v>
          </cell>
        </row>
        <row r="840">
          <cell r="A840" t="str">
            <v>崔济钧</v>
          </cell>
          <cell r="B840" t="str">
            <v>男</v>
          </cell>
        </row>
        <row r="841">
          <cell r="A841" t="str">
            <v>李鹏飞</v>
          </cell>
          <cell r="B841" t="str">
            <v>女</v>
          </cell>
        </row>
        <row r="842">
          <cell r="A842" t="str">
            <v>齐成湛</v>
          </cell>
          <cell r="B842" t="str">
            <v>男</v>
          </cell>
        </row>
        <row r="843">
          <cell r="A843" t="str">
            <v>纪苏芸</v>
          </cell>
          <cell r="B843" t="str">
            <v>女</v>
          </cell>
        </row>
        <row r="844">
          <cell r="A844" t="str">
            <v>李丽莹</v>
          </cell>
          <cell r="B844" t="str">
            <v>女</v>
          </cell>
        </row>
        <row r="845">
          <cell r="A845" t="str">
            <v>董明明</v>
          </cell>
          <cell r="B845" t="str">
            <v>男</v>
          </cell>
        </row>
        <row r="846">
          <cell r="A846" t="str">
            <v>李小娟</v>
          </cell>
          <cell r="B846" t="str">
            <v>女</v>
          </cell>
        </row>
        <row r="847">
          <cell r="A847" t="str">
            <v>梁婉莹</v>
          </cell>
          <cell r="B847" t="str">
            <v>女</v>
          </cell>
        </row>
        <row r="848">
          <cell r="A848" t="str">
            <v>韩康</v>
          </cell>
          <cell r="B848" t="str">
            <v>男</v>
          </cell>
        </row>
        <row r="849">
          <cell r="A849" t="str">
            <v>李兰英</v>
          </cell>
          <cell r="B849" t="str">
            <v>女</v>
          </cell>
        </row>
        <row r="850">
          <cell r="A850" t="str">
            <v>罗文肖</v>
          </cell>
          <cell r="B850" t="str">
            <v>女</v>
          </cell>
        </row>
        <row r="851">
          <cell r="A851" t="str">
            <v>李俏虹</v>
          </cell>
          <cell r="B851" t="str">
            <v>女</v>
          </cell>
        </row>
        <row r="852">
          <cell r="A852" t="str">
            <v>随俊召</v>
          </cell>
          <cell r="B852" t="str">
            <v>男</v>
          </cell>
        </row>
        <row r="853">
          <cell r="A853" t="str">
            <v>张园园</v>
          </cell>
          <cell r="B853" t="str">
            <v>女</v>
          </cell>
        </row>
        <row r="854">
          <cell r="A854" t="str">
            <v>陆群英</v>
          </cell>
          <cell r="B854" t="str">
            <v>女</v>
          </cell>
        </row>
        <row r="855">
          <cell r="A855" t="str">
            <v>赵羚羽</v>
          </cell>
          <cell r="B855" t="str">
            <v>女</v>
          </cell>
        </row>
        <row r="856">
          <cell r="A856" t="str">
            <v>何娜</v>
          </cell>
          <cell r="B856" t="str">
            <v>女</v>
          </cell>
        </row>
        <row r="857">
          <cell r="A857" t="str">
            <v>黄阳琼</v>
          </cell>
          <cell r="B857" t="str">
            <v>女</v>
          </cell>
        </row>
        <row r="858">
          <cell r="A858" t="str">
            <v>郑明凤</v>
          </cell>
          <cell r="B858" t="str">
            <v>女</v>
          </cell>
        </row>
        <row r="859">
          <cell r="A859" t="str">
            <v>华诗莹</v>
          </cell>
          <cell r="B859" t="str">
            <v>女</v>
          </cell>
        </row>
        <row r="860">
          <cell r="A860" t="str">
            <v>卢凯</v>
          </cell>
          <cell r="B860" t="str">
            <v>男</v>
          </cell>
        </row>
        <row r="861">
          <cell r="A861" t="str">
            <v>王庆瑶</v>
          </cell>
          <cell r="B861" t="str">
            <v>女</v>
          </cell>
        </row>
        <row r="862">
          <cell r="A862" t="str">
            <v>邱会会</v>
          </cell>
          <cell r="B862" t="str">
            <v>女</v>
          </cell>
        </row>
        <row r="863">
          <cell r="A863" t="str">
            <v>梁宁</v>
          </cell>
          <cell r="B863" t="str">
            <v>女</v>
          </cell>
        </row>
        <row r="864">
          <cell r="A864" t="str">
            <v>廖铃珠</v>
          </cell>
          <cell r="B864" t="str">
            <v>女</v>
          </cell>
        </row>
        <row r="865">
          <cell r="A865" t="str">
            <v>钟家琪</v>
          </cell>
          <cell r="B865" t="str">
            <v>男</v>
          </cell>
        </row>
        <row r="866">
          <cell r="A866" t="str">
            <v>李诗洲</v>
          </cell>
          <cell r="B866" t="str">
            <v>男</v>
          </cell>
        </row>
        <row r="867">
          <cell r="A867" t="str">
            <v>李新漫</v>
          </cell>
          <cell r="B867" t="str">
            <v>女</v>
          </cell>
        </row>
        <row r="868">
          <cell r="A868" t="str">
            <v>黄军程</v>
          </cell>
          <cell r="B868" t="str">
            <v>男</v>
          </cell>
        </row>
        <row r="869">
          <cell r="A869" t="str">
            <v>黄文潮</v>
          </cell>
          <cell r="B869" t="str">
            <v>男</v>
          </cell>
        </row>
        <row r="870">
          <cell r="A870" t="str">
            <v>黄小持</v>
          </cell>
          <cell r="B870" t="str">
            <v>女</v>
          </cell>
        </row>
        <row r="871">
          <cell r="A871" t="str">
            <v>叶锋钦</v>
          </cell>
          <cell r="B871" t="str">
            <v>男</v>
          </cell>
        </row>
        <row r="872">
          <cell r="A872" t="str">
            <v>蔡柳苑</v>
          </cell>
          <cell r="B872" t="str">
            <v>女</v>
          </cell>
        </row>
        <row r="873">
          <cell r="A873" t="str">
            <v>欧海涛</v>
          </cell>
          <cell r="B873" t="str">
            <v>女</v>
          </cell>
        </row>
        <row r="874">
          <cell r="A874" t="str">
            <v>占世雄</v>
          </cell>
          <cell r="B874" t="str">
            <v>男</v>
          </cell>
        </row>
        <row r="875">
          <cell r="A875" t="str">
            <v>黄景晓</v>
          </cell>
          <cell r="B875" t="str">
            <v>女</v>
          </cell>
        </row>
        <row r="876">
          <cell r="A876" t="str">
            <v>赵月</v>
          </cell>
          <cell r="B876" t="str">
            <v>女</v>
          </cell>
        </row>
        <row r="877">
          <cell r="A877" t="str">
            <v>黄鹏如</v>
          </cell>
          <cell r="B877" t="str">
            <v>女</v>
          </cell>
        </row>
        <row r="878">
          <cell r="A878" t="str">
            <v>陈成金</v>
          </cell>
          <cell r="B878" t="str">
            <v>男</v>
          </cell>
        </row>
        <row r="879">
          <cell r="A879" t="str">
            <v>吴莹莹</v>
          </cell>
          <cell r="B879" t="str">
            <v>女</v>
          </cell>
        </row>
        <row r="880">
          <cell r="A880" t="str">
            <v>刘雯婷</v>
          </cell>
          <cell r="B880" t="str">
            <v>女</v>
          </cell>
        </row>
        <row r="881">
          <cell r="A881" t="str">
            <v>龙庆</v>
          </cell>
          <cell r="B881" t="str">
            <v>男</v>
          </cell>
        </row>
        <row r="882">
          <cell r="A882" t="str">
            <v>陈颖琪</v>
          </cell>
          <cell r="B882" t="str">
            <v>女</v>
          </cell>
        </row>
        <row r="883">
          <cell r="A883" t="str">
            <v>张欣</v>
          </cell>
          <cell r="B883" t="str">
            <v>男</v>
          </cell>
        </row>
        <row r="884">
          <cell r="A884" t="str">
            <v>姚坚英</v>
          </cell>
          <cell r="B884" t="str">
            <v>女</v>
          </cell>
        </row>
        <row r="885">
          <cell r="A885" t="str">
            <v>赖柳宏</v>
          </cell>
          <cell r="B885" t="str">
            <v>女</v>
          </cell>
        </row>
        <row r="886">
          <cell r="A886" t="str">
            <v>许津</v>
          </cell>
          <cell r="B886" t="str">
            <v>男</v>
          </cell>
        </row>
        <row r="887">
          <cell r="A887" t="str">
            <v>陈铮</v>
          </cell>
          <cell r="B887" t="str">
            <v>女</v>
          </cell>
        </row>
        <row r="888">
          <cell r="A888" t="str">
            <v>贾雪</v>
          </cell>
          <cell r="B888" t="str">
            <v>女</v>
          </cell>
        </row>
        <row r="889">
          <cell r="A889" t="str">
            <v>袁秋燕</v>
          </cell>
          <cell r="B889" t="str">
            <v>女</v>
          </cell>
        </row>
        <row r="890">
          <cell r="A890" t="str">
            <v>陈会龙</v>
          </cell>
          <cell r="B890" t="str">
            <v>男</v>
          </cell>
        </row>
        <row r="891">
          <cell r="A891" t="str">
            <v>陈卡慧</v>
          </cell>
          <cell r="B891" t="str">
            <v>女</v>
          </cell>
        </row>
        <row r="892">
          <cell r="A892" t="str">
            <v>唐嘉晨</v>
          </cell>
          <cell r="B892" t="str">
            <v>男</v>
          </cell>
        </row>
        <row r="893">
          <cell r="A893" t="str">
            <v>段祥瑞</v>
          </cell>
          <cell r="B893" t="str">
            <v>男</v>
          </cell>
        </row>
        <row r="894">
          <cell r="A894" t="str">
            <v>李思南</v>
          </cell>
          <cell r="B894" t="str">
            <v>女</v>
          </cell>
        </row>
        <row r="895">
          <cell r="A895" t="str">
            <v>张金花</v>
          </cell>
          <cell r="B895" t="str">
            <v>女</v>
          </cell>
        </row>
        <row r="896">
          <cell r="A896" t="str">
            <v>刘志成</v>
          </cell>
          <cell r="B896" t="str">
            <v>男</v>
          </cell>
        </row>
        <row r="897">
          <cell r="A897" t="str">
            <v>张红艳</v>
          </cell>
          <cell r="B897" t="str">
            <v>女</v>
          </cell>
        </row>
        <row r="898">
          <cell r="A898" t="str">
            <v>薛逸尘</v>
          </cell>
          <cell r="B898" t="str">
            <v>女</v>
          </cell>
        </row>
        <row r="899">
          <cell r="A899" t="str">
            <v>梁铭宇</v>
          </cell>
          <cell r="B899" t="str">
            <v>女</v>
          </cell>
        </row>
        <row r="900">
          <cell r="A900" t="str">
            <v>韩博</v>
          </cell>
          <cell r="B900" t="str">
            <v>男</v>
          </cell>
        </row>
        <row r="901">
          <cell r="A901" t="str">
            <v>邹玺</v>
          </cell>
          <cell r="B901" t="str">
            <v>男</v>
          </cell>
        </row>
        <row r="902">
          <cell r="A902" t="str">
            <v>田丰豪</v>
          </cell>
          <cell r="B902" t="str">
            <v>男</v>
          </cell>
        </row>
        <row r="903">
          <cell r="A903" t="str">
            <v>董双双</v>
          </cell>
          <cell r="B903" t="str">
            <v>女</v>
          </cell>
        </row>
        <row r="904">
          <cell r="A904" t="str">
            <v>班定胜</v>
          </cell>
          <cell r="B904" t="str">
            <v>男</v>
          </cell>
        </row>
        <row r="905">
          <cell r="A905" t="str">
            <v>王彩玲</v>
          </cell>
          <cell r="B905" t="str">
            <v>女</v>
          </cell>
        </row>
        <row r="906">
          <cell r="A906" t="str">
            <v>唐文祥</v>
          </cell>
          <cell r="B906" t="str">
            <v>男</v>
          </cell>
        </row>
        <row r="907">
          <cell r="A907" t="str">
            <v>伍雪珍</v>
          </cell>
          <cell r="B907" t="str">
            <v>女</v>
          </cell>
        </row>
        <row r="908">
          <cell r="A908" t="str">
            <v>宋诗音</v>
          </cell>
          <cell r="B908" t="str">
            <v>女</v>
          </cell>
        </row>
        <row r="909">
          <cell r="A909" t="str">
            <v>陈丽凤</v>
          </cell>
          <cell r="B909" t="str">
            <v>女</v>
          </cell>
        </row>
        <row r="910">
          <cell r="A910" t="str">
            <v>牙侯恒</v>
          </cell>
          <cell r="B910" t="str">
            <v>男</v>
          </cell>
        </row>
        <row r="911">
          <cell r="A911" t="str">
            <v>陈东梅</v>
          </cell>
          <cell r="B911" t="str">
            <v>女</v>
          </cell>
        </row>
        <row r="912">
          <cell r="A912" t="str">
            <v>李三妹</v>
          </cell>
          <cell r="B912" t="str">
            <v>女</v>
          </cell>
        </row>
        <row r="913">
          <cell r="A913" t="str">
            <v>吴妹</v>
          </cell>
          <cell r="B913" t="str">
            <v>女</v>
          </cell>
        </row>
        <row r="914">
          <cell r="A914" t="str">
            <v>曾林锋</v>
          </cell>
          <cell r="B914" t="str">
            <v>男</v>
          </cell>
        </row>
        <row r="915">
          <cell r="A915" t="str">
            <v>黄丽雅</v>
          </cell>
          <cell r="B915" t="str">
            <v>女</v>
          </cell>
        </row>
        <row r="916">
          <cell r="A916" t="str">
            <v>刘阳</v>
          </cell>
          <cell r="B916" t="str">
            <v>男</v>
          </cell>
        </row>
        <row r="917">
          <cell r="A917" t="str">
            <v>李瑞阳</v>
          </cell>
          <cell r="B917" t="str">
            <v>女</v>
          </cell>
        </row>
        <row r="918">
          <cell r="A918" t="str">
            <v>陈珍</v>
          </cell>
          <cell r="B918" t="str">
            <v>女</v>
          </cell>
        </row>
        <row r="919">
          <cell r="A919" t="str">
            <v>冯思祺</v>
          </cell>
          <cell r="B919" t="str">
            <v>女</v>
          </cell>
        </row>
        <row r="920">
          <cell r="A920" t="str">
            <v>李雅丽</v>
          </cell>
          <cell r="B920" t="str">
            <v>女</v>
          </cell>
        </row>
        <row r="921">
          <cell r="A921" t="str">
            <v>王舒怡</v>
          </cell>
          <cell r="B921" t="str">
            <v>女</v>
          </cell>
        </row>
        <row r="922">
          <cell r="A922" t="str">
            <v>盛偲</v>
          </cell>
          <cell r="B922" t="str">
            <v>女</v>
          </cell>
        </row>
        <row r="923">
          <cell r="A923" t="str">
            <v>胡静文</v>
          </cell>
          <cell r="B923" t="str">
            <v>女</v>
          </cell>
        </row>
        <row r="924">
          <cell r="A924" t="str">
            <v>李莹</v>
          </cell>
          <cell r="B924" t="str">
            <v>女</v>
          </cell>
        </row>
        <row r="925">
          <cell r="A925" t="str">
            <v>宁华梅</v>
          </cell>
          <cell r="B925" t="str">
            <v>女</v>
          </cell>
        </row>
        <row r="926">
          <cell r="A926" t="str">
            <v>封燕蓉</v>
          </cell>
          <cell r="B926" t="str">
            <v>女</v>
          </cell>
        </row>
        <row r="927">
          <cell r="A927" t="str">
            <v>李春玲</v>
          </cell>
          <cell r="B927" t="str">
            <v>女</v>
          </cell>
        </row>
        <row r="928">
          <cell r="A928" t="str">
            <v>周明青</v>
          </cell>
          <cell r="B928" t="str">
            <v>女</v>
          </cell>
        </row>
        <row r="929">
          <cell r="A929" t="str">
            <v>唐春颖</v>
          </cell>
          <cell r="B929" t="str">
            <v>女</v>
          </cell>
        </row>
        <row r="930">
          <cell r="A930" t="str">
            <v>唐春颖</v>
          </cell>
          <cell r="B930" t="str">
            <v>女</v>
          </cell>
        </row>
        <row r="931">
          <cell r="A931" t="str">
            <v>邓智慧</v>
          </cell>
          <cell r="B931" t="str">
            <v>女</v>
          </cell>
        </row>
        <row r="932">
          <cell r="A932" t="str">
            <v>赖木辉</v>
          </cell>
          <cell r="B932" t="str">
            <v>女</v>
          </cell>
        </row>
        <row r="933">
          <cell r="A933" t="str">
            <v>徐家良</v>
          </cell>
          <cell r="B933" t="str">
            <v>男</v>
          </cell>
        </row>
        <row r="934">
          <cell r="A934" t="str">
            <v>韩勇</v>
          </cell>
          <cell r="B934" t="str">
            <v>男</v>
          </cell>
        </row>
        <row r="935">
          <cell r="A935" t="str">
            <v>麦少琼</v>
          </cell>
          <cell r="B935" t="str">
            <v>女</v>
          </cell>
        </row>
        <row r="936">
          <cell r="A936" t="str">
            <v>鲁玉华</v>
          </cell>
          <cell r="B936" t="str">
            <v>女</v>
          </cell>
        </row>
        <row r="937">
          <cell r="A937" t="str">
            <v>吴季柔</v>
          </cell>
          <cell r="B937" t="str">
            <v>女</v>
          </cell>
        </row>
        <row r="938">
          <cell r="A938" t="str">
            <v>吴猛</v>
          </cell>
          <cell r="B938" t="str">
            <v>女</v>
          </cell>
        </row>
        <row r="939">
          <cell r="A939" t="str">
            <v>李勇</v>
          </cell>
          <cell r="B939" t="str">
            <v>男</v>
          </cell>
        </row>
        <row r="940">
          <cell r="A940" t="str">
            <v>覃美程</v>
          </cell>
          <cell r="B940" t="str">
            <v>女</v>
          </cell>
        </row>
        <row r="941">
          <cell r="A941" t="str">
            <v>褚闻聆</v>
          </cell>
          <cell r="B941" t="str">
            <v>男</v>
          </cell>
        </row>
        <row r="942">
          <cell r="A942" t="str">
            <v>田炯平</v>
          </cell>
          <cell r="B942" t="str">
            <v>男</v>
          </cell>
        </row>
        <row r="943">
          <cell r="A943" t="str">
            <v>蔡晓梅</v>
          </cell>
          <cell r="B943" t="str">
            <v>女</v>
          </cell>
        </row>
        <row r="944">
          <cell r="A944" t="str">
            <v>周晓飞</v>
          </cell>
          <cell r="B944" t="str">
            <v>女</v>
          </cell>
        </row>
        <row r="945">
          <cell r="A945" t="str">
            <v>冯馨</v>
          </cell>
          <cell r="B945" t="str">
            <v>女</v>
          </cell>
        </row>
        <row r="946">
          <cell r="A946" t="str">
            <v>吴有联</v>
          </cell>
          <cell r="B946" t="str">
            <v>女</v>
          </cell>
        </row>
        <row r="947">
          <cell r="A947" t="str">
            <v>阮晓兰</v>
          </cell>
          <cell r="B947" t="str">
            <v>女</v>
          </cell>
        </row>
        <row r="948">
          <cell r="A948" t="str">
            <v>王苑婷</v>
          </cell>
          <cell r="B948" t="str">
            <v>女</v>
          </cell>
        </row>
        <row r="949">
          <cell r="A949" t="str">
            <v>谢淑萍</v>
          </cell>
          <cell r="B949" t="str">
            <v>女</v>
          </cell>
        </row>
        <row r="950">
          <cell r="A950" t="str">
            <v>吴小龙</v>
          </cell>
          <cell r="B950" t="str">
            <v>男</v>
          </cell>
        </row>
        <row r="951">
          <cell r="A951" t="str">
            <v>甘小青</v>
          </cell>
          <cell r="B951" t="str">
            <v>女</v>
          </cell>
        </row>
        <row r="952">
          <cell r="A952" t="str">
            <v>何紫依</v>
          </cell>
          <cell r="B952" t="str">
            <v>女</v>
          </cell>
        </row>
        <row r="953">
          <cell r="A953" t="str">
            <v>杨学绘</v>
          </cell>
          <cell r="B953" t="str">
            <v>女</v>
          </cell>
        </row>
        <row r="954">
          <cell r="A954" t="str">
            <v>黄艳燕</v>
          </cell>
          <cell r="B954" t="str">
            <v>女</v>
          </cell>
        </row>
        <row r="955">
          <cell r="A955" t="str">
            <v>唐晓宁</v>
          </cell>
          <cell r="B955" t="str">
            <v>女</v>
          </cell>
        </row>
        <row r="956">
          <cell r="A956" t="str">
            <v>涂田来</v>
          </cell>
          <cell r="B956" t="str">
            <v>男</v>
          </cell>
        </row>
        <row r="957">
          <cell r="A957" t="str">
            <v>刘友龙</v>
          </cell>
          <cell r="B957" t="str">
            <v>男</v>
          </cell>
        </row>
        <row r="958">
          <cell r="A958" t="str">
            <v>陈巧漾</v>
          </cell>
          <cell r="B958" t="str">
            <v>女</v>
          </cell>
        </row>
        <row r="959">
          <cell r="A959" t="str">
            <v>陈巧漾</v>
          </cell>
          <cell r="B959" t="str">
            <v>女</v>
          </cell>
        </row>
        <row r="960">
          <cell r="A960" t="str">
            <v>李穗妠</v>
          </cell>
          <cell r="B960" t="str">
            <v>女</v>
          </cell>
        </row>
        <row r="961">
          <cell r="A961" t="str">
            <v>刘笑</v>
          </cell>
          <cell r="B961" t="str">
            <v>女</v>
          </cell>
        </row>
        <row r="962">
          <cell r="A962" t="str">
            <v>陈浩松</v>
          </cell>
          <cell r="B962" t="str">
            <v>男</v>
          </cell>
        </row>
        <row r="963">
          <cell r="A963" t="str">
            <v>单屹</v>
          </cell>
          <cell r="B963" t="str">
            <v>女</v>
          </cell>
        </row>
        <row r="964">
          <cell r="A964" t="str">
            <v>陆秋婷</v>
          </cell>
          <cell r="B964" t="str">
            <v>女</v>
          </cell>
        </row>
        <row r="965">
          <cell r="A965" t="str">
            <v>贾勇</v>
          </cell>
          <cell r="B965" t="str">
            <v>男</v>
          </cell>
        </row>
        <row r="966">
          <cell r="A966" t="str">
            <v>赵玉洁</v>
          </cell>
          <cell r="B966" t="str">
            <v>女</v>
          </cell>
        </row>
        <row r="967">
          <cell r="A967" t="str">
            <v>易珂珂</v>
          </cell>
          <cell r="B967" t="str">
            <v>女</v>
          </cell>
        </row>
        <row r="968">
          <cell r="A968" t="str">
            <v>高伟雯</v>
          </cell>
          <cell r="B968" t="str">
            <v>女</v>
          </cell>
        </row>
        <row r="969">
          <cell r="A969" t="str">
            <v>钟起祥</v>
          </cell>
          <cell r="B969" t="str">
            <v>男</v>
          </cell>
        </row>
        <row r="970">
          <cell r="A970" t="str">
            <v>韩昊锦</v>
          </cell>
          <cell r="B970" t="str">
            <v>男</v>
          </cell>
        </row>
        <row r="971">
          <cell r="A971" t="str">
            <v>邓彩珠</v>
          </cell>
          <cell r="B971" t="str">
            <v>女</v>
          </cell>
        </row>
        <row r="972">
          <cell r="A972" t="str">
            <v>李祺</v>
          </cell>
          <cell r="B972" t="str">
            <v>女</v>
          </cell>
        </row>
        <row r="973">
          <cell r="A973" t="str">
            <v>刘诗琪</v>
          </cell>
          <cell r="B973" t="str">
            <v>女</v>
          </cell>
        </row>
        <row r="974">
          <cell r="A974" t="str">
            <v>杨敏</v>
          </cell>
          <cell r="B974" t="str">
            <v>女</v>
          </cell>
        </row>
        <row r="975">
          <cell r="A975" t="str">
            <v>周美爱</v>
          </cell>
          <cell r="B975" t="str">
            <v>女</v>
          </cell>
        </row>
        <row r="976">
          <cell r="A976" t="str">
            <v>陈丽如</v>
          </cell>
          <cell r="B976" t="str">
            <v>女</v>
          </cell>
        </row>
        <row r="977">
          <cell r="A977" t="str">
            <v>叶秀丽</v>
          </cell>
          <cell r="B977" t="str">
            <v>女</v>
          </cell>
        </row>
        <row r="978">
          <cell r="A978" t="str">
            <v>姚海娟</v>
          </cell>
          <cell r="B978" t="str">
            <v>女</v>
          </cell>
        </row>
        <row r="979">
          <cell r="A979" t="str">
            <v>倪道灿</v>
          </cell>
          <cell r="B979" t="str">
            <v>男</v>
          </cell>
        </row>
        <row r="980">
          <cell r="A980" t="str">
            <v>邓澄沁</v>
          </cell>
          <cell r="B980" t="str">
            <v>女</v>
          </cell>
        </row>
        <row r="981">
          <cell r="A981" t="str">
            <v>符培栋</v>
          </cell>
          <cell r="B981" t="str">
            <v>男</v>
          </cell>
        </row>
        <row r="982">
          <cell r="A982" t="str">
            <v>游梦丹</v>
          </cell>
          <cell r="B982" t="str">
            <v>女</v>
          </cell>
        </row>
        <row r="983">
          <cell r="A983" t="str">
            <v>黄美玲</v>
          </cell>
          <cell r="B983" t="str">
            <v>女</v>
          </cell>
        </row>
        <row r="984">
          <cell r="A984" t="str">
            <v>揭秋玲</v>
          </cell>
          <cell r="B984" t="str">
            <v>女</v>
          </cell>
        </row>
        <row r="985">
          <cell r="A985" t="str">
            <v>王小花</v>
          </cell>
          <cell r="B985" t="str">
            <v>女</v>
          </cell>
        </row>
        <row r="986">
          <cell r="A986" t="str">
            <v>洪菲菲</v>
          </cell>
          <cell r="B986" t="str">
            <v>女</v>
          </cell>
        </row>
        <row r="987">
          <cell r="A987" t="str">
            <v>黄明珊</v>
          </cell>
          <cell r="B987" t="str">
            <v>女</v>
          </cell>
        </row>
        <row r="988">
          <cell r="A988" t="str">
            <v>周柳岑</v>
          </cell>
          <cell r="B988" t="str">
            <v>女</v>
          </cell>
        </row>
        <row r="989">
          <cell r="A989" t="str">
            <v>杨贵娇</v>
          </cell>
          <cell r="B989" t="str">
            <v>女</v>
          </cell>
        </row>
        <row r="990">
          <cell r="A990" t="str">
            <v>赖鑫玲</v>
          </cell>
          <cell r="B990" t="str">
            <v>女</v>
          </cell>
        </row>
        <row r="991">
          <cell r="A991" t="str">
            <v>邵建良</v>
          </cell>
          <cell r="B991" t="str">
            <v>男</v>
          </cell>
        </row>
        <row r="992">
          <cell r="A992" t="str">
            <v>黄艳</v>
          </cell>
          <cell r="B992" t="str">
            <v>女</v>
          </cell>
        </row>
        <row r="993">
          <cell r="A993" t="str">
            <v>李井珍</v>
          </cell>
          <cell r="B993" t="str">
            <v>女</v>
          </cell>
        </row>
        <row r="994">
          <cell r="A994" t="str">
            <v>苏妙琴</v>
          </cell>
          <cell r="B994" t="str">
            <v>女</v>
          </cell>
        </row>
        <row r="995">
          <cell r="A995" t="str">
            <v>林慧</v>
          </cell>
          <cell r="B995" t="str">
            <v>女</v>
          </cell>
        </row>
        <row r="996">
          <cell r="A996" t="str">
            <v>罗慧娴</v>
          </cell>
          <cell r="B996" t="str">
            <v>女</v>
          </cell>
        </row>
        <row r="997">
          <cell r="A997" t="str">
            <v>黄秋玲</v>
          </cell>
          <cell r="B997" t="str">
            <v>女</v>
          </cell>
        </row>
        <row r="998">
          <cell r="A998" t="str">
            <v>揭秋玲</v>
          </cell>
          <cell r="B998" t="str">
            <v>女</v>
          </cell>
        </row>
        <row r="999">
          <cell r="A999" t="str">
            <v>许雅迪</v>
          </cell>
          <cell r="B999" t="str">
            <v>女</v>
          </cell>
        </row>
        <row r="1000">
          <cell r="A1000" t="str">
            <v>林柳枝</v>
          </cell>
          <cell r="B1000" t="str">
            <v>女</v>
          </cell>
        </row>
        <row r="1001">
          <cell r="A1001" t="str">
            <v>洪莹</v>
          </cell>
          <cell r="B1001" t="str">
            <v>女</v>
          </cell>
        </row>
        <row r="1002">
          <cell r="A1002" t="str">
            <v>曾妹</v>
          </cell>
          <cell r="B1002" t="str">
            <v>女</v>
          </cell>
        </row>
        <row r="1003">
          <cell r="A1003" t="str">
            <v>班妹</v>
          </cell>
          <cell r="B1003" t="str">
            <v>女</v>
          </cell>
        </row>
        <row r="1004">
          <cell r="A1004" t="str">
            <v>胡静文</v>
          </cell>
          <cell r="B1004" t="str">
            <v>女</v>
          </cell>
        </row>
        <row r="1005">
          <cell r="A1005" t="str">
            <v>梁思琪</v>
          </cell>
          <cell r="B1005" t="str">
            <v>女</v>
          </cell>
        </row>
        <row r="1006">
          <cell r="A1006" t="str">
            <v>彭金华</v>
          </cell>
          <cell r="B1006" t="str">
            <v>女</v>
          </cell>
        </row>
        <row r="1007">
          <cell r="A1007" t="str">
            <v>梁春苗</v>
          </cell>
          <cell r="B1007" t="str">
            <v>女</v>
          </cell>
        </row>
        <row r="1008">
          <cell r="A1008" t="str">
            <v>陈辉燕</v>
          </cell>
          <cell r="B1008" t="str">
            <v>女</v>
          </cell>
        </row>
        <row r="1009">
          <cell r="A1009" t="str">
            <v>邱路文</v>
          </cell>
          <cell r="B1009" t="str">
            <v>男</v>
          </cell>
        </row>
        <row r="1010">
          <cell r="A1010" t="str">
            <v>周月欣</v>
          </cell>
          <cell r="B1010" t="str">
            <v>女</v>
          </cell>
        </row>
        <row r="1011">
          <cell r="A1011" t="str">
            <v>陈诗敏</v>
          </cell>
          <cell r="B1011" t="str">
            <v>女</v>
          </cell>
        </row>
        <row r="1012">
          <cell r="A1012" t="str">
            <v>陈嘉雯</v>
          </cell>
          <cell r="B1012" t="str">
            <v>女</v>
          </cell>
        </row>
        <row r="1013">
          <cell r="A1013" t="str">
            <v>黄艳</v>
          </cell>
          <cell r="B1013" t="str">
            <v>女</v>
          </cell>
        </row>
        <row r="1014">
          <cell r="A1014" t="str">
            <v>陈莲花</v>
          </cell>
          <cell r="B1014" t="str">
            <v>女</v>
          </cell>
        </row>
        <row r="1015">
          <cell r="A1015" t="str">
            <v>何伟杰</v>
          </cell>
          <cell r="B1015" t="str">
            <v>男</v>
          </cell>
        </row>
        <row r="1016">
          <cell r="A1016" t="str">
            <v>黎华媚</v>
          </cell>
          <cell r="B1016" t="str">
            <v>女</v>
          </cell>
        </row>
        <row r="1017">
          <cell r="A1017" t="str">
            <v>李莹</v>
          </cell>
          <cell r="B1017" t="str">
            <v>女</v>
          </cell>
        </row>
        <row r="1018">
          <cell r="A1018" t="str">
            <v>黄炫</v>
          </cell>
          <cell r="B1018" t="str">
            <v>女</v>
          </cell>
        </row>
        <row r="1019">
          <cell r="A1019" t="str">
            <v>刘国旬</v>
          </cell>
          <cell r="B1019" t="str">
            <v>男</v>
          </cell>
        </row>
        <row r="1020">
          <cell r="A1020" t="str">
            <v>何丽思</v>
          </cell>
          <cell r="B1020" t="str">
            <v>女</v>
          </cell>
        </row>
        <row r="1021">
          <cell r="A1021" t="str">
            <v>陈景碧</v>
          </cell>
          <cell r="B1021" t="str">
            <v>女</v>
          </cell>
        </row>
        <row r="1022">
          <cell r="A1022" t="str">
            <v>梁咏怡</v>
          </cell>
          <cell r="B1022" t="str">
            <v>女</v>
          </cell>
        </row>
        <row r="1023">
          <cell r="A1023" t="str">
            <v>蒋晶晶</v>
          </cell>
          <cell r="B1023" t="str">
            <v>女</v>
          </cell>
        </row>
        <row r="1024">
          <cell r="A1024" t="str">
            <v>刘会敏</v>
          </cell>
          <cell r="B1024" t="str">
            <v>女</v>
          </cell>
        </row>
        <row r="1025">
          <cell r="A1025" t="str">
            <v>许长虹</v>
          </cell>
          <cell r="B1025" t="str">
            <v>女</v>
          </cell>
        </row>
        <row r="1026">
          <cell r="A1026" t="str">
            <v>胡承俊</v>
          </cell>
          <cell r="B1026" t="str">
            <v>男</v>
          </cell>
        </row>
        <row r="1027">
          <cell r="A1027" t="str">
            <v>唐淑喜</v>
          </cell>
          <cell r="B1027" t="str">
            <v>女</v>
          </cell>
        </row>
        <row r="1028">
          <cell r="A1028" t="str">
            <v>庞桂梅</v>
          </cell>
          <cell r="B1028" t="str">
            <v>女</v>
          </cell>
        </row>
        <row r="1029">
          <cell r="A1029" t="str">
            <v>何丽思</v>
          </cell>
          <cell r="B1029" t="str">
            <v>女</v>
          </cell>
        </row>
        <row r="1030">
          <cell r="A1030" t="str">
            <v>冀丹丹</v>
          </cell>
          <cell r="B1030" t="str">
            <v>女</v>
          </cell>
        </row>
        <row r="1031">
          <cell r="A1031" t="str">
            <v>孙凯莉</v>
          </cell>
          <cell r="B1031" t="str">
            <v>女</v>
          </cell>
        </row>
        <row r="1032">
          <cell r="A1032" t="str">
            <v>陈敏芳</v>
          </cell>
          <cell r="B1032" t="str">
            <v>女</v>
          </cell>
        </row>
        <row r="1033">
          <cell r="A1033" t="str">
            <v>黄婧</v>
          </cell>
          <cell r="B1033" t="str">
            <v>女</v>
          </cell>
        </row>
        <row r="1034">
          <cell r="A1034" t="str">
            <v>陈凤娇</v>
          </cell>
          <cell r="B1034" t="str">
            <v>女</v>
          </cell>
        </row>
        <row r="1035">
          <cell r="A1035" t="str">
            <v>黄海芬</v>
          </cell>
          <cell r="B1035" t="str">
            <v>女</v>
          </cell>
        </row>
        <row r="1036">
          <cell r="A1036" t="str">
            <v>黄金非</v>
          </cell>
          <cell r="B1036" t="str">
            <v>女</v>
          </cell>
        </row>
        <row r="1037">
          <cell r="A1037" t="str">
            <v>曹梦秋</v>
          </cell>
          <cell r="B1037" t="str">
            <v>女</v>
          </cell>
        </row>
        <row r="1038">
          <cell r="A1038" t="str">
            <v>胡小翠</v>
          </cell>
          <cell r="B1038" t="str">
            <v>女</v>
          </cell>
        </row>
        <row r="1039">
          <cell r="A1039" t="str">
            <v>陈春敏</v>
          </cell>
          <cell r="B1039" t="str">
            <v>女</v>
          </cell>
        </row>
        <row r="1040">
          <cell r="A1040" t="str">
            <v>黄海芬</v>
          </cell>
          <cell r="B1040" t="str">
            <v>女</v>
          </cell>
        </row>
        <row r="1041">
          <cell r="A1041" t="str">
            <v>黄月玉</v>
          </cell>
          <cell r="B1041" t="str">
            <v>女</v>
          </cell>
        </row>
        <row r="1042">
          <cell r="A1042" t="str">
            <v>袁智超</v>
          </cell>
          <cell r="B1042" t="str">
            <v>男</v>
          </cell>
        </row>
        <row r="1043">
          <cell r="A1043" t="str">
            <v>郑健宁</v>
          </cell>
          <cell r="B1043" t="str">
            <v>男</v>
          </cell>
        </row>
        <row r="1044">
          <cell r="A1044" t="str">
            <v>谢嘉欣</v>
          </cell>
          <cell r="B1044" t="str">
            <v>女</v>
          </cell>
        </row>
        <row r="1045">
          <cell r="A1045" t="str">
            <v>何小海</v>
          </cell>
          <cell r="B1045" t="str">
            <v>女</v>
          </cell>
        </row>
        <row r="1046">
          <cell r="A1046" t="str">
            <v>谢嘉欣</v>
          </cell>
          <cell r="B1046" t="str">
            <v>女</v>
          </cell>
        </row>
        <row r="1047">
          <cell r="A1047" t="str">
            <v>颜月娟</v>
          </cell>
          <cell r="B1047" t="str">
            <v>女</v>
          </cell>
        </row>
        <row r="1048">
          <cell r="A1048" t="str">
            <v>凌雯霞</v>
          </cell>
          <cell r="B1048" t="str">
            <v>女</v>
          </cell>
        </row>
        <row r="1049">
          <cell r="A1049" t="str">
            <v>赵静</v>
          </cell>
          <cell r="B1049" t="str">
            <v>女</v>
          </cell>
        </row>
        <row r="1050">
          <cell r="A1050" t="str">
            <v>吕实</v>
          </cell>
          <cell r="B1050" t="str">
            <v>女</v>
          </cell>
        </row>
        <row r="1051">
          <cell r="A1051" t="str">
            <v>洪小娟</v>
          </cell>
          <cell r="B1051" t="str">
            <v>女</v>
          </cell>
        </row>
        <row r="1052">
          <cell r="A1052" t="str">
            <v>张椰灵</v>
          </cell>
          <cell r="B1052" t="str">
            <v>女</v>
          </cell>
        </row>
        <row r="1053">
          <cell r="A1053" t="str">
            <v>谢杰忠</v>
          </cell>
          <cell r="B1053" t="str">
            <v>男</v>
          </cell>
        </row>
        <row r="1054">
          <cell r="A1054" t="str">
            <v>李灿思</v>
          </cell>
          <cell r="B1054" t="str">
            <v>女</v>
          </cell>
        </row>
        <row r="1055">
          <cell r="A1055" t="str">
            <v>李秀弟</v>
          </cell>
          <cell r="B1055" t="str">
            <v>女</v>
          </cell>
        </row>
        <row r="1056">
          <cell r="A1056" t="str">
            <v>李京海</v>
          </cell>
          <cell r="B1056" t="str">
            <v>男</v>
          </cell>
        </row>
        <row r="1057">
          <cell r="A1057" t="str">
            <v>王子杰</v>
          </cell>
          <cell r="B1057" t="str">
            <v>男</v>
          </cell>
        </row>
        <row r="1058">
          <cell r="A1058" t="str">
            <v>师贞宗</v>
          </cell>
          <cell r="B1058" t="str">
            <v>男</v>
          </cell>
        </row>
        <row r="1059">
          <cell r="A1059" t="str">
            <v>劳巧莹</v>
          </cell>
          <cell r="B1059" t="str">
            <v>女</v>
          </cell>
        </row>
        <row r="1060">
          <cell r="A1060" t="str">
            <v>郑丽堂</v>
          </cell>
          <cell r="B1060" t="str">
            <v>女</v>
          </cell>
        </row>
        <row r="1061">
          <cell r="A1061" t="str">
            <v>黄昭衡</v>
          </cell>
          <cell r="B1061" t="str">
            <v>男</v>
          </cell>
        </row>
        <row r="1062">
          <cell r="A1062" t="str">
            <v>严义友</v>
          </cell>
          <cell r="B1062" t="str">
            <v>女</v>
          </cell>
        </row>
        <row r="1063">
          <cell r="A1063" t="str">
            <v>陈羽凤</v>
          </cell>
          <cell r="B1063" t="str">
            <v>女</v>
          </cell>
        </row>
        <row r="1064">
          <cell r="A1064" t="str">
            <v>王玥琦</v>
          </cell>
          <cell r="B1064" t="str">
            <v>女</v>
          </cell>
        </row>
        <row r="1065">
          <cell r="A1065" t="str">
            <v>王晓云</v>
          </cell>
          <cell r="B1065" t="str">
            <v>女</v>
          </cell>
        </row>
        <row r="1066">
          <cell r="A1066" t="str">
            <v>高仁康</v>
          </cell>
          <cell r="B1066" t="str">
            <v>男</v>
          </cell>
        </row>
        <row r="1067">
          <cell r="A1067" t="str">
            <v>李倩</v>
          </cell>
          <cell r="B1067" t="str">
            <v>女</v>
          </cell>
        </row>
        <row r="1068">
          <cell r="A1068" t="str">
            <v>符婷婷</v>
          </cell>
          <cell r="B1068" t="str">
            <v>女</v>
          </cell>
        </row>
        <row r="1069">
          <cell r="A1069" t="str">
            <v>周静</v>
          </cell>
          <cell r="B1069" t="str">
            <v>女</v>
          </cell>
        </row>
        <row r="1070">
          <cell r="A1070" t="str">
            <v>朱雅纤</v>
          </cell>
          <cell r="B1070" t="str">
            <v>女</v>
          </cell>
        </row>
        <row r="1071">
          <cell r="A1071" t="str">
            <v>朱雅纤</v>
          </cell>
          <cell r="B1071" t="str">
            <v>女</v>
          </cell>
        </row>
        <row r="1072">
          <cell r="A1072" t="str">
            <v>何海燕</v>
          </cell>
          <cell r="B1072" t="str">
            <v>女</v>
          </cell>
        </row>
        <row r="1073">
          <cell r="A1073" t="str">
            <v>丁梅雨玉</v>
          </cell>
          <cell r="B1073" t="str">
            <v>女</v>
          </cell>
        </row>
        <row r="1074">
          <cell r="A1074" t="str">
            <v>梁雪珍</v>
          </cell>
          <cell r="B1074" t="str">
            <v>女</v>
          </cell>
        </row>
        <row r="1075">
          <cell r="A1075" t="str">
            <v>何丽桥</v>
          </cell>
          <cell r="B1075" t="str">
            <v>女</v>
          </cell>
        </row>
        <row r="1076">
          <cell r="A1076" t="str">
            <v>明小红</v>
          </cell>
          <cell r="B1076" t="str">
            <v>女</v>
          </cell>
        </row>
        <row r="1077">
          <cell r="A1077" t="str">
            <v>范孟丽</v>
          </cell>
          <cell r="B1077" t="str">
            <v>女</v>
          </cell>
        </row>
        <row r="1078">
          <cell r="A1078" t="str">
            <v>翁彩换</v>
          </cell>
          <cell r="B1078" t="str">
            <v>女</v>
          </cell>
        </row>
        <row r="1079">
          <cell r="A1079" t="str">
            <v>黎明</v>
          </cell>
          <cell r="B1079" t="str">
            <v>男</v>
          </cell>
        </row>
        <row r="1080">
          <cell r="A1080" t="str">
            <v>张天鹿</v>
          </cell>
          <cell r="B1080" t="str">
            <v>男</v>
          </cell>
        </row>
        <row r="1081">
          <cell r="A1081" t="str">
            <v>朱鹏</v>
          </cell>
          <cell r="B1081" t="str">
            <v>男</v>
          </cell>
        </row>
        <row r="1082">
          <cell r="A1082" t="str">
            <v>王金秀</v>
          </cell>
          <cell r="B1082" t="str">
            <v>女</v>
          </cell>
        </row>
        <row r="1083">
          <cell r="A1083" t="str">
            <v>袁畅</v>
          </cell>
          <cell r="B1083" t="str">
            <v>女</v>
          </cell>
        </row>
        <row r="1084">
          <cell r="A1084" t="str">
            <v>郭亚萍</v>
          </cell>
          <cell r="B1084" t="str">
            <v>女</v>
          </cell>
        </row>
        <row r="1085">
          <cell r="A1085" t="str">
            <v>李颖超</v>
          </cell>
          <cell r="B1085" t="str">
            <v>男</v>
          </cell>
        </row>
        <row r="1086">
          <cell r="A1086" t="str">
            <v>刘依燃</v>
          </cell>
          <cell r="B1086" t="str">
            <v>女</v>
          </cell>
        </row>
        <row r="1087">
          <cell r="A1087" t="str">
            <v>柏佳武</v>
          </cell>
          <cell r="B1087" t="str">
            <v>女</v>
          </cell>
        </row>
        <row r="1088">
          <cell r="A1088" t="str">
            <v>李勇</v>
          </cell>
          <cell r="B1088" t="str">
            <v>男</v>
          </cell>
        </row>
        <row r="1089">
          <cell r="A1089" t="str">
            <v>向清波</v>
          </cell>
          <cell r="B1089" t="str">
            <v>男</v>
          </cell>
        </row>
        <row r="1090">
          <cell r="A1090" t="str">
            <v>任一鸣</v>
          </cell>
          <cell r="B1090" t="str">
            <v>女</v>
          </cell>
        </row>
        <row r="1091">
          <cell r="A1091" t="str">
            <v>邓美顺</v>
          </cell>
          <cell r="B1091" t="str">
            <v>女</v>
          </cell>
        </row>
        <row r="1092">
          <cell r="A1092" t="str">
            <v>赵昂</v>
          </cell>
          <cell r="B1092" t="str">
            <v>女</v>
          </cell>
        </row>
        <row r="1093">
          <cell r="A1093" t="str">
            <v>邓嘉文</v>
          </cell>
          <cell r="B1093" t="str">
            <v>女</v>
          </cell>
        </row>
        <row r="1094">
          <cell r="A1094" t="str">
            <v>吴桂霞</v>
          </cell>
          <cell r="B1094" t="str">
            <v>女</v>
          </cell>
        </row>
        <row r="1095">
          <cell r="A1095" t="str">
            <v>赵昂</v>
          </cell>
          <cell r="B1095" t="str">
            <v>女</v>
          </cell>
        </row>
        <row r="1096">
          <cell r="A1096" t="str">
            <v>雷秋展</v>
          </cell>
          <cell r="B1096" t="str">
            <v>男</v>
          </cell>
        </row>
        <row r="1097">
          <cell r="A1097" t="str">
            <v>张梦显</v>
          </cell>
          <cell r="B1097" t="str">
            <v>男</v>
          </cell>
        </row>
        <row r="1098">
          <cell r="A1098" t="str">
            <v>李观霖</v>
          </cell>
          <cell r="B1098" t="str">
            <v>女</v>
          </cell>
        </row>
        <row r="1099">
          <cell r="A1099" t="str">
            <v>林曼鲜</v>
          </cell>
          <cell r="B1099" t="str">
            <v>女</v>
          </cell>
        </row>
        <row r="1100">
          <cell r="A1100" t="str">
            <v>潘文婷</v>
          </cell>
          <cell r="B1100" t="str">
            <v>女</v>
          </cell>
        </row>
        <row r="1101">
          <cell r="A1101" t="str">
            <v>胡卉</v>
          </cell>
          <cell r="B1101" t="str">
            <v>女</v>
          </cell>
        </row>
        <row r="1102">
          <cell r="A1102" t="str">
            <v>周艳婷</v>
          </cell>
          <cell r="B1102" t="str">
            <v>女</v>
          </cell>
        </row>
        <row r="1103">
          <cell r="A1103" t="str">
            <v>李琪</v>
          </cell>
          <cell r="B1103" t="str">
            <v>女</v>
          </cell>
        </row>
        <row r="1104">
          <cell r="A1104" t="str">
            <v>刘方煜</v>
          </cell>
          <cell r="B1104" t="str">
            <v>男</v>
          </cell>
        </row>
        <row r="1105">
          <cell r="A1105" t="str">
            <v>莫雅岚</v>
          </cell>
          <cell r="B1105" t="str">
            <v>女</v>
          </cell>
        </row>
        <row r="1106">
          <cell r="A1106" t="str">
            <v>曾江</v>
          </cell>
          <cell r="B1106" t="str">
            <v>男</v>
          </cell>
        </row>
        <row r="1107">
          <cell r="A1107" t="str">
            <v>王秋梅</v>
          </cell>
          <cell r="B1107" t="str">
            <v>女</v>
          </cell>
        </row>
        <row r="1108">
          <cell r="A1108" t="str">
            <v>申威峰</v>
          </cell>
          <cell r="B1108" t="str">
            <v>男</v>
          </cell>
        </row>
        <row r="1109">
          <cell r="A1109" t="str">
            <v>姚永珍</v>
          </cell>
          <cell r="B1109" t="str">
            <v>女</v>
          </cell>
        </row>
        <row r="1110">
          <cell r="A1110" t="str">
            <v>周媛静</v>
          </cell>
          <cell r="B1110" t="str">
            <v>女</v>
          </cell>
        </row>
        <row r="1111">
          <cell r="A1111" t="str">
            <v>白云珊</v>
          </cell>
          <cell r="B1111" t="str">
            <v>女</v>
          </cell>
        </row>
        <row r="1112">
          <cell r="A1112" t="str">
            <v>赵曼</v>
          </cell>
          <cell r="B1112" t="str">
            <v>女</v>
          </cell>
        </row>
        <row r="1113">
          <cell r="A1113" t="str">
            <v>周献萍</v>
          </cell>
          <cell r="B1113" t="str">
            <v>女</v>
          </cell>
        </row>
        <row r="1114">
          <cell r="A1114" t="str">
            <v>梁殿文</v>
          </cell>
          <cell r="B1114" t="str">
            <v>男</v>
          </cell>
        </row>
        <row r="1115">
          <cell r="A1115" t="str">
            <v>程梦佳</v>
          </cell>
          <cell r="B1115" t="str">
            <v>女</v>
          </cell>
        </row>
        <row r="1116">
          <cell r="A1116" t="str">
            <v>王舒怡</v>
          </cell>
          <cell r="B1116" t="str">
            <v>女</v>
          </cell>
        </row>
        <row r="1117">
          <cell r="A1117" t="str">
            <v>周梦园</v>
          </cell>
          <cell r="B1117" t="str">
            <v>女</v>
          </cell>
        </row>
        <row r="1118">
          <cell r="A1118" t="str">
            <v>余声欢</v>
          </cell>
          <cell r="B1118" t="str">
            <v>男</v>
          </cell>
        </row>
        <row r="1119">
          <cell r="A1119" t="str">
            <v>李太创</v>
          </cell>
          <cell r="B1119" t="str">
            <v>男</v>
          </cell>
        </row>
        <row r="1120">
          <cell r="A1120" t="str">
            <v>冯祎垟</v>
          </cell>
          <cell r="B1120" t="str">
            <v>男</v>
          </cell>
        </row>
        <row r="1121">
          <cell r="A1121" t="str">
            <v>王爱军</v>
          </cell>
          <cell r="B1121" t="str">
            <v>男</v>
          </cell>
        </row>
        <row r="1122">
          <cell r="A1122" t="str">
            <v>柯晓燕</v>
          </cell>
          <cell r="B1122" t="str">
            <v>女</v>
          </cell>
        </row>
        <row r="1123">
          <cell r="A1123" t="str">
            <v>卢凤婷</v>
          </cell>
          <cell r="B1123" t="str">
            <v>女</v>
          </cell>
        </row>
        <row r="1124">
          <cell r="A1124" t="str">
            <v>许峻琪</v>
          </cell>
          <cell r="B1124" t="str">
            <v>女</v>
          </cell>
        </row>
        <row r="1125">
          <cell r="A1125" t="str">
            <v>凤姣姣</v>
          </cell>
          <cell r="B1125" t="str">
            <v>女</v>
          </cell>
        </row>
        <row r="1126">
          <cell r="A1126" t="str">
            <v>吴凯旋</v>
          </cell>
          <cell r="B1126" t="str">
            <v>男</v>
          </cell>
        </row>
        <row r="1127">
          <cell r="A1127" t="str">
            <v>修菊</v>
          </cell>
          <cell r="B1127" t="str">
            <v>女</v>
          </cell>
        </row>
        <row r="1128">
          <cell r="A1128" t="str">
            <v>蒋妍</v>
          </cell>
          <cell r="B1128" t="str">
            <v>女</v>
          </cell>
        </row>
        <row r="1129">
          <cell r="A1129" t="str">
            <v>宋微</v>
          </cell>
          <cell r="B1129" t="str">
            <v>女</v>
          </cell>
        </row>
        <row r="1130">
          <cell r="A1130" t="str">
            <v>李瑞阳</v>
          </cell>
          <cell r="B1130" t="str">
            <v>女</v>
          </cell>
        </row>
        <row r="1131">
          <cell r="A1131" t="str">
            <v>王晓瑞</v>
          </cell>
          <cell r="B1131" t="str">
            <v>女</v>
          </cell>
        </row>
        <row r="1132">
          <cell r="A1132" t="str">
            <v>陆超宇</v>
          </cell>
          <cell r="B1132" t="str">
            <v>男</v>
          </cell>
        </row>
        <row r="1133">
          <cell r="A1133" t="str">
            <v>王辉</v>
          </cell>
          <cell r="B1133" t="str">
            <v>男</v>
          </cell>
        </row>
        <row r="1134">
          <cell r="A1134" t="str">
            <v>黄一静</v>
          </cell>
          <cell r="B1134" t="str">
            <v>女</v>
          </cell>
        </row>
        <row r="1135">
          <cell r="A1135" t="str">
            <v>梁晓梅</v>
          </cell>
          <cell r="B1135" t="str">
            <v>女</v>
          </cell>
        </row>
        <row r="1136">
          <cell r="A1136" t="str">
            <v>王军佳</v>
          </cell>
          <cell r="B1136" t="str">
            <v>女</v>
          </cell>
        </row>
        <row r="1137">
          <cell r="A1137" t="str">
            <v>杨兰</v>
          </cell>
          <cell r="B1137" t="str">
            <v>女</v>
          </cell>
        </row>
        <row r="1138">
          <cell r="A1138" t="str">
            <v>罗小莉</v>
          </cell>
          <cell r="B1138" t="str">
            <v>女</v>
          </cell>
        </row>
        <row r="1139">
          <cell r="A1139" t="str">
            <v>任鹏飞</v>
          </cell>
          <cell r="B1139" t="str">
            <v>男</v>
          </cell>
        </row>
        <row r="1140">
          <cell r="A1140" t="str">
            <v>单佩佩</v>
          </cell>
          <cell r="B1140" t="str">
            <v>女</v>
          </cell>
        </row>
        <row r="1141">
          <cell r="A1141" t="str">
            <v>王宪</v>
          </cell>
          <cell r="B1141" t="str">
            <v>男</v>
          </cell>
        </row>
        <row r="1142">
          <cell r="A1142" t="str">
            <v>李成慧</v>
          </cell>
          <cell r="B1142" t="str">
            <v>男</v>
          </cell>
        </row>
        <row r="1143">
          <cell r="A1143" t="str">
            <v>胡月</v>
          </cell>
          <cell r="B1143" t="str">
            <v>女</v>
          </cell>
        </row>
        <row r="1144">
          <cell r="A1144" t="str">
            <v>崔久悦</v>
          </cell>
          <cell r="B1144" t="str">
            <v>女</v>
          </cell>
        </row>
        <row r="1145">
          <cell r="A1145" t="str">
            <v>谢雄梅</v>
          </cell>
          <cell r="B1145" t="str">
            <v>女</v>
          </cell>
        </row>
        <row r="1146">
          <cell r="A1146" t="str">
            <v>邓赞</v>
          </cell>
          <cell r="B1146" t="str">
            <v>男</v>
          </cell>
        </row>
        <row r="1147">
          <cell r="A1147" t="str">
            <v>赵新蕊</v>
          </cell>
          <cell r="B1147" t="str">
            <v>女</v>
          </cell>
        </row>
        <row r="1148">
          <cell r="A1148" t="str">
            <v>陆敏</v>
          </cell>
          <cell r="B1148" t="str">
            <v>女</v>
          </cell>
        </row>
        <row r="1149">
          <cell r="A1149" t="str">
            <v>梁彩珍</v>
          </cell>
          <cell r="B1149" t="str">
            <v>女</v>
          </cell>
        </row>
        <row r="1150">
          <cell r="A1150" t="str">
            <v>陈瑞莹</v>
          </cell>
          <cell r="B1150" t="str">
            <v>女</v>
          </cell>
        </row>
        <row r="1151">
          <cell r="A1151" t="str">
            <v>贾雪</v>
          </cell>
          <cell r="B1151" t="str">
            <v>女</v>
          </cell>
        </row>
        <row r="1152">
          <cell r="A1152" t="str">
            <v>田丰豪</v>
          </cell>
          <cell r="B1152" t="str">
            <v>男</v>
          </cell>
        </row>
        <row r="1153">
          <cell r="A1153" t="str">
            <v>吴琛</v>
          </cell>
          <cell r="B1153" t="str">
            <v>男</v>
          </cell>
        </row>
        <row r="1154">
          <cell r="A1154" t="str">
            <v>温春凯</v>
          </cell>
          <cell r="B1154" t="str">
            <v>男</v>
          </cell>
        </row>
        <row r="1155">
          <cell r="A1155" t="str">
            <v>谭思思</v>
          </cell>
          <cell r="B1155" t="str">
            <v>女</v>
          </cell>
        </row>
        <row r="1156">
          <cell r="A1156" t="str">
            <v>吴萍</v>
          </cell>
          <cell r="B1156" t="str">
            <v>女</v>
          </cell>
        </row>
        <row r="1157">
          <cell r="A1157" t="str">
            <v>潘雨婷</v>
          </cell>
          <cell r="B1157" t="str">
            <v>女</v>
          </cell>
        </row>
        <row r="1158">
          <cell r="A1158" t="str">
            <v>李泳锋</v>
          </cell>
          <cell r="B1158" t="str">
            <v>男</v>
          </cell>
        </row>
        <row r="1159">
          <cell r="A1159" t="str">
            <v>史振宇</v>
          </cell>
          <cell r="B1159" t="str">
            <v>男</v>
          </cell>
        </row>
        <row r="1160">
          <cell r="A1160" t="str">
            <v>丁思洁</v>
          </cell>
          <cell r="B1160" t="str">
            <v>女</v>
          </cell>
        </row>
        <row r="1161">
          <cell r="A1161" t="str">
            <v>叶称连</v>
          </cell>
          <cell r="B1161" t="str">
            <v>女</v>
          </cell>
        </row>
        <row r="1162">
          <cell r="A1162" t="str">
            <v>何美萍</v>
          </cell>
          <cell r="B1162" t="str">
            <v>女</v>
          </cell>
        </row>
        <row r="1163">
          <cell r="A1163" t="str">
            <v>苏嘉欣</v>
          </cell>
          <cell r="B1163" t="str">
            <v>女</v>
          </cell>
        </row>
        <row r="1164">
          <cell r="A1164" t="str">
            <v>侯英杰</v>
          </cell>
          <cell r="B1164" t="str">
            <v>女</v>
          </cell>
        </row>
        <row r="1165">
          <cell r="A1165" t="str">
            <v>邓旺黎</v>
          </cell>
          <cell r="B1165" t="str">
            <v>女</v>
          </cell>
        </row>
        <row r="1166">
          <cell r="A1166" t="str">
            <v>胡茂瑶</v>
          </cell>
          <cell r="B1166" t="str">
            <v>女</v>
          </cell>
        </row>
        <row r="1167">
          <cell r="A1167" t="str">
            <v>胡茂瑶</v>
          </cell>
          <cell r="B1167" t="str">
            <v>女</v>
          </cell>
        </row>
        <row r="1168">
          <cell r="A1168" t="str">
            <v>张陪</v>
          </cell>
          <cell r="B1168" t="str">
            <v>女</v>
          </cell>
        </row>
        <row r="1169">
          <cell r="A1169" t="str">
            <v>梁冰女</v>
          </cell>
          <cell r="B1169" t="str">
            <v>女</v>
          </cell>
        </row>
        <row r="1170">
          <cell r="A1170" t="str">
            <v>张颖</v>
          </cell>
          <cell r="B1170" t="str">
            <v>女</v>
          </cell>
        </row>
        <row r="1171">
          <cell r="A1171" t="str">
            <v>聂莹</v>
          </cell>
          <cell r="B1171" t="str">
            <v>女</v>
          </cell>
        </row>
        <row r="1172">
          <cell r="A1172" t="str">
            <v>许灿杰</v>
          </cell>
          <cell r="B1172" t="str">
            <v>男</v>
          </cell>
        </row>
        <row r="1173">
          <cell r="A1173" t="str">
            <v>高李慧</v>
          </cell>
          <cell r="B1173" t="str">
            <v>女</v>
          </cell>
        </row>
        <row r="1174">
          <cell r="A1174" t="str">
            <v>马永方</v>
          </cell>
          <cell r="B1174" t="str">
            <v>女</v>
          </cell>
        </row>
        <row r="1175">
          <cell r="A1175" t="str">
            <v>丁娟萍</v>
          </cell>
          <cell r="B1175" t="str">
            <v>女</v>
          </cell>
        </row>
        <row r="1176">
          <cell r="A1176" t="str">
            <v>李骁</v>
          </cell>
          <cell r="B1176" t="str">
            <v>男</v>
          </cell>
        </row>
        <row r="1177">
          <cell r="A1177" t="str">
            <v>李欢</v>
          </cell>
          <cell r="B1177" t="str">
            <v>男</v>
          </cell>
        </row>
        <row r="1178">
          <cell r="A1178" t="str">
            <v>陈进聪</v>
          </cell>
          <cell r="B1178" t="str">
            <v>男</v>
          </cell>
        </row>
        <row r="1179">
          <cell r="A1179" t="str">
            <v>石育芬</v>
          </cell>
          <cell r="B1179" t="str">
            <v>女</v>
          </cell>
        </row>
        <row r="1180">
          <cell r="A1180" t="str">
            <v>容春杜</v>
          </cell>
          <cell r="B1180" t="str">
            <v>女</v>
          </cell>
        </row>
        <row r="1181">
          <cell r="A1181" t="str">
            <v>申祥</v>
          </cell>
          <cell r="B1181" t="str">
            <v>男</v>
          </cell>
        </row>
        <row r="1182">
          <cell r="A1182" t="str">
            <v>孟香香</v>
          </cell>
          <cell r="B1182" t="str">
            <v>女</v>
          </cell>
        </row>
        <row r="1183">
          <cell r="A1183" t="str">
            <v>邱洋洋</v>
          </cell>
          <cell r="B1183" t="str">
            <v>女</v>
          </cell>
        </row>
        <row r="1184">
          <cell r="A1184" t="str">
            <v>李锦萍</v>
          </cell>
          <cell r="B1184" t="str">
            <v>女</v>
          </cell>
        </row>
        <row r="1185">
          <cell r="A1185" t="str">
            <v>简昌梅</v>
          </cell>
          <cell r="B1185" t="str">
            <v>女</v>
          </cell>
        </row>
        <row r="1186">
          <cell r="A1186" t="str">
            <v>吴莹莹</v>
          </cell>
          <cell r="B1186" t="str">
            <v>女</v>
          </cell>
        </row>
        <row r="1187">
          <cell r="A1187" t="str">
            <v>周卓奋</v>
          </cell>
          <cell r="B1187" t="str">
            <v>女</v>
          </cell>
        </row>
        <row r="1188">
          <cell r="A1188" t="str">
            <v>费晓玥</v>
          </cell>
          <cell r="B1188" t="str">
            <v>女</v>
          </cell>
        </row>
        <row r="1189">
          <cell r="A1189" t="str">
            <v>马金花</v>
          </cell>
          <cell r="B1189" t="str">
            <v>女</v>
          </cell>
        </row>
        <row r="1190">
          <cell r="A1190" t="str">
            <v>齐成湛</v>
          </cell>
          <cell r="B1190" t="str">
            <v>男</v>
          </cell>
        </row>
        <row r="1191">
          <cell r="A1191" t="str">
            <v>史紫钰</v>
          </cell>
          <cell r="B1191" t="str">
            <v>女</v>
          </cell>
        </row>
        <row r="1192">
          <cell r="A1192" t="str">
            <v>许灿杰</v>
          </cell>
          <cell r="B1192" t="str">
            <v>男</v>
          </cell>
        </row>
        <row r="1193">
          <cell r="A1193" t="str">
            <v>王玥琦</v>
          </cell>
          <cell r="B1193" t="str">
            <v>女</v>
          </cell>
        </row>
        <row r="1194">
          <cell r="A1194" t="str">
            <v>董慧玲</v>
          </cell>
          <cell r="B1194" t="str">
            <v>女</v>
          </cell>
        </row>
        <row r="1195">
          <cell r="A1195" t="str">
            <v>覃美程</v>
          </cell>
          <cell r="B1195" t="str">
            <v>女</v>
          </cell>
        </row>
        <row r="1196">
          <cell r="A1196" t="str">
            <v>余薇</v>
          </cell>
          <cell r="B1196" t="str">
            <v>女</v>
          </cell>
        </row>
        <row r="1197">
          <cell r="A1197" t="str">
            <v>王舒怡</v>
          </cell>
          <cell r="B1197" t="str">
            <v>女</v>
          </cell>
        </row>
        <row r="1198">
          <cell r="A1198" t="str">
            <v>陈敏芳</v>
          </cell>
          <cell r="B1198" t="str">
            <v>女</v>
          </cell>
        </row>
        <row r="1199">
          <cell r="A1199" t="str">
            <v>刘会敏</v>
          </cell>
          <cell r="B1199" t="str">
            <v>女</v>
          </cell>
        </row>
        <row r="1200">
          <cell r="A1200" t="str">
            <v>余荣川</v>
          </cell>
          <cell r="B1200" t="str">
            <v>男</v>
          </cell>
        </row>
        <row r="1201">
          <cell r="A1201" t="str">
            <v>张红艳</v>
          </cell>
          <cell r="B1201" t="str">
            <v>女</v>
          </cell>
        </row>
        <row r="1202">
          <cell r="A1202" t="str">
            <v>李瑞阳</v>
          </cell>
          <cell r="B1202" t="str">
            <v>女</v>
          </cell>
        </row>
        <row r="1203">
          <cell r="A1203" t="str">
            <v>伍雪珍</v>
          </cell>
          <cell r="B1203" t="str">
            <v>女</v>
          </cell>
        </row>
        <row r="1204">
          <cell r="A1204" t="str">
            <v>陈小曼</v>
          </cell>
          <cell r="B1204" t="str">
            <v>女</v>
          </cell>
        </row>
        <row r="1205">
          <cell r="A1205" t="str">
            <v>钟起祥</v>
          </cell>
          <cell r="B1205" t="str">
            <v>男</v>
          </cell>
        </row>
        <row r="1206">
          <cell r="A1206" t="str">
            <v>陈东梅</v>
          </cell>
          <cell r="B1206" t="str">
            <v>女</v>
          </cell>
        </row>
        <row r="1207">
          <cell r="A1207" t="str">
            <v>刘阳</v>
          </cell>
          <cell r="B1207" t="str">
            <v>男</v>
          </cell>
        </row>
        <row r="1208">
          <cell r="A1208" t="str">
            <v>赵玉洁</v>
          </cell>
          <cell r="B1208" t="str">
            <v>女</v>
          </cell>
        </row>
        <row r="1209">
          <cell r="A1209" t="str">
            <v>胡静文</v>
          </cell>
          <cell r="B1209" t="str">
            <v>女</v>
          </cell>
        </row>
        <row r="1210">
          <cell r="A1210" t="str">
            <v>田炯平</v>
          </cell>
          <cell r="B1210" t="str">
            <v>男</v>
          </cell>
        </row>
        <row r="1211">
          <cell r="A1211" t="str">
            <v>李泳锋</v>
          </cell>
          <cell r="B1211" t="str">
            <v>男</v>
          </cell>
        </row>
        <row r="1212">
          <cell r="A1212" t="str">
            <v>赖柳宏</v>
          </cell>
          <cell r="B1212" t="str">
            <v>女</v>
          </cell>
        </row>
        <row r="1213">
          <cell r="A1213" t="str">
            <v>徐丞钊</v>
          </cell>
          <cell r="B1213" t="str">
            <v>女</v>
          </cell>
        </row>
        <row r="1214">
          <cell r="A1214" t="str">
            <v>林敏</v>
          </cell>
          <cell r="B1214" t="str">
            <v>女</v>
          </cell>
        </row>
        <row r="1215">
          <cell r="A1215" t="str">
            <v>樊学玉</v>
          </cell>
          <cell r="B1215" t="str">
            <v>女</v>
          </cell>
        </row>
        <row r="1216">
          <cell r="A1216" t="str">
            <v>梁婉莹</v>
          </cell>
          <cell r="B1216" t="str">
            <v>女</v>
          </cell>
        </row>
        <row r="1217">
          <cell r="A1217" t="str">
            <v>陈铮</v>
          </cell>
          <cell r="B1217" t="str">
            <v>女</v>
          </cell>
        </row>
        <row r="1218">
          <cell r="A1218" t="str">
            <v>何娜</v>
          </cell>
          <cell r="B1218" t="str">
            <v>女</v>
          </cell>
        </row>
        <row r="1219">
          <cell r="A1219" t="str">
            <v>谢杰忠</v>
          </cell>
          <cell r="B1219" t="str">
            <v>男</v>
          </cell>
        </row>
        <row r="1220">
          <cell r="A1220" t="str">
            <v>黄小持</v>
          </cell>
          <cell r="B1220" t="str">
            <v>女</v>
          </cell>
        </row>
        <row r="1221">
          <cell r="A1221" t="str">
            <v>赵羚羽</v>
          </cell>
          <cell r="B1221" t="str">
            <v>女</v>
          </cell>
        </row>
        <row r="1222">
          <cell r="A1222" t="str">
            <v>崔文帅</v>
          </cell>
          <cell r="B1222" t="str">
            <v>男</v>
          </cell>
        </row>
        <row r="1223">
          <cell r="A1223" t="str">
            <v>yurongchuan</v>
          </cell>
          <cell r="B1223" t="str">
            <v>男</v>
          </cell>
        </row>
        <row r="1224">
          <cell r="A1224" t="str">
            <v>郭康</v>
          </cell>
          <cell r="B1224" t="str">
            <v>男</v>
          </cell>
        </row>
        <row r="1225">
          <cell r="A1225" t="str">
            <v>谢淑萍</v>
          </cell>
          <cell r="B1225" t="str">
            <v>女</v>
          </cell>
        </row>
        <row r="1226">
          <cell r="A1226" t="str">
            <v>欧海涛</v>
          </cell>
          <cell r="B1226" t="str">
            <v>女</v>
          </cell>
        </row>
        <row r="1227">
          <cell r="A1227" t="str">
            <v>盛偲</v>
          </cell>
          <cell r="B1227" t="str">
            <v>女</v>
          </cell>
        </row>
        <row r="1228">
          <cell r="A1228" t="str">
            <v>黄明欣</v>
          </cell>
          <cell r="B1228" t="str">
            <v>女</v>
          </cell>
        </row>
        <row r="1229">
          <cell r="A1229" t="str">
            <v>柯晓燕</v>
          </cell>
          <cell r="B1229" t="str">
            <v>女</v>
          </cell>
        </row>
        <row r="1230">
          <cell r="A1230" t="str">
            <v>张伟德</v>
          </cell>
          <cell r="B1230" t="str">
            <v>男</v>
          </cell>
        </row>
        <row r="1231">
          <cell r="A1231" t="str">
            <v>周柳岑</v>
          </cell>
          <cell r="B1231" t="str">
            <v>女</v>
          </cell>
        </row>
        <row r="1232">
          <cell r="A1232" t="str">
            <v>赖木辉</v>
          </cell>
          <cell r="B1232" t="str">
            <v>女</v>
          </cell>
        </row>
        <row r="1233">
          <cell r="A1233" t="str">
            <v>明小红</v>
          </cell>
          <cell r="B1233" t="str">
            <v>女</v>
          </cell>
        </row>
        <row r="1234">
          <cell r="A1234" t="str">
            <v>陈湖清</v>
          </cell>
          <cell r="B1234" t="str">
            <v>女</v>
          </cell>
        </row>
        <row r="1235">
          <cell r="A1235" t="str">
            <v>赵月</v>
          </cell>
          <cell r="B1235" t="str">
            <v>女</v>
          </cell>
        </row>
        <row r="1236">
          <cell r="A1236" t="str">
            <v>刘雯婷</v>
          </cell>
          <cell r="B1236" t="str">
            <v>女</v>
          </cell>
        </row>
        <row r="1237">
          <cell r="A1237" t="str">
            <v>张金花</v>
          </cell>
          <cell r="B1237" t="str">
            <v>女</v>
          </cell>
        </row>
        <row r="1238">
          <cell r="A1238" t="str">
            <v>段祥瑞</v>
          </cell>
          <cell r="B1238" t="str">
            <v>男</v>
          </cell>
        </row>
        <row r="1239">
          <cell r="A1239" t="str">
            <v>刘晓曼</v>
          </cell>
          <cell r="B1239" t="str">
            <v>女</v>
          </cell>
        </row>
        <row r="1240">
          <cell r="A1240" t="str">
            <v>张卓</v>
          </cell>
          <cell r="B1240" t="str">
            <v>女</v>
          </cell>
        </row>
        <row r="1241">
          <cell r="A1241" t="str">
            <v>黄艳燕</v>
          </cell>
          <cell r="B1241" t="str">
            <v>女</v>
          </cell>
        </row>
        <row r="1242">
          <cell r="A1242" t="str">
            <v>温灵勇</v>
          </cell>
          <cell r="B1242" t="str">
            <v>男</v>
          </cell>
        </row>
        <row r="1243">
          <cell r="A1243" t="str">
            <v>陈王文</v>
          </cell>
          <cell r="B1243" t="str">
            <v>男</v>
          </cell>
        </row>
        <row r="1244">
          <cell r="A1244" t="str">
            <v>梁晓冰</v>
          </cell>
          <cell r="B1244" t="str">
            <v>女</v>
          </cell>
        </row>
        <row r="1245">
          <cell r="A1245" t="str">
            <v>李伟东</v>
          </cell>
          <cell r="B1245" t="str">
            <v>男</v>
          </cell>
        </row>
        <row r="1246">
          <cell r="A1246" t="str">
            <v>吴莹莹</v>
          </cell>
          <cell r="B1246" t="str">
            <v>女</v>
          </cell>
        </row>
        <row r="1247">
          <cell r="A1247" t="str">
            <v>邱路文</v>
          </cell>
          <cell r="B1247" t="str">
            <v>男</v>
          </cell>
        </row>
        <row r="1248">
          <cell r="A1248" t="str">
            <v>张捷</v>
          </cell>
          <cell r="B1248" t="str">
            <v>女</v>
          </cell>
        </row>
        <row r="1249">
          <cell r="A1249" t="str">
            <v>刘舒欣</v>
          </cell>
          <cell r="B1249" t="str">
            <v>女</v>
          </cell>
        </row>
        <row r="1250">
          <cell r="A1250" t="str">
            <v>梁滢</v>
          </cell>
          <cell r="B1250" t="str">
            <v>女</v>
          </cell>
        </row>
        <row r="1251">
          <cell r="A1251" t="str">
            <v>唐晓宁</v>
          </cell>
          <cell r="B1251" t="str">
            <v>女</v>
          </cell>
        </row>
        <row r="1252">
          <cell r="A1252" t="str">
            <v>龙庆</v>
          </cell>
          <cell r="B1252" t="str">
            <v>男</v>
          </cell>
        </row>
        <row r="1253">
          <cell r="A1253" t="str">
            <v>吴有联</v>
          </cell>
          <cell r="B1253" t="str">
            <v>女</v>
          </cell>
        </row>
        <row r="1254">
          <cell r="A1254" t="str">
            <v>袁秋燕</v>
          </cell>
          <cell r="B1254" t="str">
            <v>女</v>
          </cell>
        </row>
        <row r="1255">
          <cell r="A1255" t="str">
            <v>何海燕</v>
          </cell>
          <cell r="B1255" t="str">
            <v>女</v>
          </cell>
        </row>
        <row r="1256">
          <cell r="A1256" t="str">
            <v>陈鹏</v>
          </cell>
          <cell r="B1256" t="str">
            <v>男</v>
          </cell>
        </row>
        <row r="1257">
          <cell r="A1257" t="str">
            <v>廖才</v>
          </cell>
          <cell r="B1257" t="str">
            <v>男</v>
          </cell>
        </row>
        <row r="1258">
          <cell r="A1258" t="str">
            <v>阮晓兰</v>
          </cell>
          <cell r="B1258" t="str">
            <v>女</v>
          </cell>
        </row>
        <row r="1259">
          <cell r="A1259" t="str">
            <v>鲁玉华</v>
          </cell>
          <cell r="B1259" t="str">
            <v>女</v>
          </cell>
        </row>
        <row r="1260">
          <cell r="A1260" t="str">
            <v>唐嘉晨</v>
          </cell>
          <cell r="B1260" t="str">
            <v>男</v>
          </cell>
        </row>
        <row r="1261">
          <cell r="A1261" t="str">
            <v>卢振明</v>
          </cell>
          <cell r="B1261" t="str">
            <v>男</v>
          </cell>
        </row>
        <row r="1262">
          <cell r="A1262" t="str">
            <v>郭国锋</v>
          </cell>
          <cell r="B1262" t="str">
            <v>男</v>
          </cell>
        </row>
        <row r="1263">
          <cell r="A1263" t="str">
            <v>韩春雨</v>
          </cell>
          <cell r="B1263" t="str">
            <v>男</v>
          </cell>
        </row>
        <row r="1264">
          <cell r="A1264" t="str">
            <v>祁鹏军</v>
          </cell>
          <cell r="B1264" t="str">
            <v>男</v>
          </cell>
        </row>
        <row r="1265">
          <cell r="A1265" t="str">
            <v>温振峰</v>
          </cell>
          <cell r="B1265" t="str">
            <v>男</v>
          </cell>
        </row>
        <row r="1266">
          <cell r="A1266" t="str">
            <v>谢法潮</v>
          </cell>
          <cell r="B1266" t="str">
            <v>男</v>
          </cell>
        </row>
        <row r="1267">
          <cell r="A1267" t="str">
            <v>谢少云</v>
          </cell>
          <cell r="B1267" t="str">
            <v>女</v>
          </cell>
        </row>
        <row r="1268">
          <cell r="A1268" t="str">
            <v>吴季柔</v>
          </cell>
          <cell r="B1268" t="str">
            <v>女</v>
          </cell>
        </row>
        <row r="1269">
          <cell r="A1269" t="str">
            <v>田丰豪</v>
          </cell>
          <cell r="B1269" t="str">
            <v>男</v>
          </cell>
        </row>
        <row r="1270">
          <cell r="A1270" t="str">
            <v>李新漫</v>
          </cell>
          <cell r="B1270" t="str">
            <v>女</v>
          </cell>
        </row>
        <row r="1271">
          <cell r="A1271" t="str">
            <v>吴佳丽</v>
          </cell>
          <cell r="B1271" t="str">
            <v>女</v>
          </cell>
        </row>
        <row r="1272">
          <cell r="A1272" t="str">
            <v>李安琪</v>
          </cell>
          <cell r="B1272" t="str">
            <v>女</v>
          </cell>
        </row>
        <row r="1273">
          <cell r="A1273" t="str">
            <v>蒋晶晶</v>
          </cell>
          <cell r="B1273" t="str">
            <v>女</v>
          </cell>
        </row>
        <row r="1274">
          <cell r="A1274" t="str">
            <v>邹玺</v>
          </cell>
          <cell r="B1274" t="str">
            <v>男</v>
          </cell>
        </row>
        <row r="1275">
          <cell r="A1275" t="str">
            <v>刘友龙</v>
          </cell>
          <cell r="B1275" t="str">
            <v>男</v>
          </cell>
        </row>
        <row r="1276">
          <cell r="A1276" t="str">
            <v>朱桂芳</v>
          </cell>
          <cell r="B1276" t="str">
            <v>女</v>
          </cell>
        </row>
        <row r="1277">
          <cell r="A1277" t="str">
            <v>陈文羽</v>
          </cell>
          <cell r="B1277" t="str">
            <v>女</v>
          </cell>
        </row>
        <row r="1278">
          <cell r="A1278" t="str">
            <v>杨艳</v>
          </cell>
          <cell r="B1278" t="str">
            <v>女</v>
          </cell>
        </row>
        <row r="1279">
          <cell r="A1279" t="str">
            <v>李丽莹</v>
          </cell>
          <cell r="B1279" t="str">
            <v>女</v>
          </cell>
        </row>
        <row r="1280">
          <cell r="A1280" t="str">
            <v>高伟雯</v>
          </cell>
          <cell r="B1280" t="str">
            <v>女</v>
          </cell>
        </row>
        <row r="1281">
          <cell r="A1281" t="str">
            <v>张叶</v>
          </cell>
          <cell r="B1281" t="str">
            <v>女</v>
          </cell>
        </row>
        <row r="1282">
          <cell r="A1282" t="str">
            <v>曾林锋</v>
          </cell>
          <cell r="B1282" t="str">
            <v>男</v>
          </cell>
        </row>
        <row r="1283">
          <cell r="A1283" t="str">
            <v>卢怡玲</v>
          </cell>
          <cell r="B1283" t="str">
            <v>女</v>
          </cell>
        </row>
        <row r="1284">
          <cell r="A1284" t="str">
            <v>刘国旬</v>
          </cell>
          <cell r="B1284" t="str">
            <v>男</v>
          </cell>
        </row>
        <row r="1285">
          <cell r="A1285" t="str">
            <v>李小娟</v>
          </cell>
          <cell r="B1285" t="str">
            <v>女</v>
          </cell>
        </row>
        <row r="1286">
          <cell r="A1286" t="str">
            <v>张莹莹</v>
          </cell>
          <cell r="B1286" t="str">
            <v>女</v>
          </cell>
        </row>
        <row r="1287">
          <cell r="A1287" t="str">
            <v>董晨程</v>
          </cell>
          <cell r="B1287" t="str">
            <v>女</v>
          </cell>
        </row>
        <row r="1288">
          <cell r="A1288" t="str">
            <v>陈俞静</v>
          </cell>
          <cell r="B1288" t="str">
            <v>女</v>
          </cell>
        </row>
        <row r="1289">
          <cell r="A1289" t="str">
            <v>李杰六</v>
          </cell>
          <cell r="B1289" t="str">
            <v>男</v>
          </cell>
        </row>
        <row r="1290">
          <cell r="A1290" t="str">
            <v>李高宝</v>
          </cell>
          <cell r="B1290" t="str">
            <v>男</v>
          </cell>
        </row>
        <row r="1291">
          <cell r="A1291" t="str">
            <v>韩雨杉</v>
          </cell>
          <cell r="B1291" t="str">
            <v>女</v>
          </cell>
        </row>
        <row r="1292">
          <cell r="A1292" t="str">
            <v>高伟刚</v>
          </cell>
          <cell r="B1292" t="str">
            <v>男</v>
          </cell>
        </row>
        <row r="1293">
          <cell r="A1293" t="str">
            <v>何国良</v>
          </cell>
          <cell r="B1293" t="str">
            <v>男</v>
          </cell>
        </row>
        <row r="1294">
          <cell r="A1294" t="str">
            <v>钟黎明</v>
          </cell>
          <cell r="B1294" t="str">
            <v>女</v>
          </cell>
        </row>
        <row r="1295">
          <cell r="A1295" t="str">
            <v>李鹏飞</v>
          </cell>
          <cell r="B1295" t="str">
            <v>女</v>
          </cell>
        </row>
        <row r="1296">
          <cell r="A1296" t="str">
            <v>王赐金</v>
          </cell>
          <cell r="B1296" t="str">
            <v>女</v>
          </cell>
        </row>
        <row r="1297">
          <cell r="A1297" t="str">
            <v>柯琪锐</v>
          </cell>
          <cell r="B1297" t="str">
            <v>男</v>
          </cell>
        </row>
        <row r="1298">
          <cell r="A1298" t="str">
            <v>郑丹琳</v>
          </cell>
          <cell r="B1298" t="str">
            <v>女</v>
          </cell>
        </row>
        <row r="1299">
          <cell r="A1299" t="str">
            <v>叶海潮</v>
          </cell>
          <cell r="B1299" t="str">
            <v>女</v>
          </cell>
        </row>
        <row r="1300">
          <cell r="A1300" t="str">
            <v>陈思欣</v>
          </cell>
          <cell r="B1300" t="str">
            <v>女</v>
          </cell>
        </row>
        <row r="1301">
          <cell r="A1301" t="str">
            <v>吴影翠</v>
          </cell>
          <cell r="B1301" t="str">
            <v>女</v>
          </cell>
        </row>
        <row r="1302">
          <cell r="A1302" t="str">
            <v>陈颖琪</v>
          </cell>
          <cell r="B1302" t="str">
            <v>女</v>
          </cell>
        </row>
        <row r="1303">
          <cell r="A1303" t="str">
            <v>欧敏懿</v>
          </cell>
          <cell r="B1303" t="str">
            <v>女</v>
          </cell>
        </row>
        <row r="1304">
          <cell r="A1304" t="str">
            <v>文玉琪</v>
          </cell>
          <cell r="B1304" t="str">
            <v>女</v>
          </cell>
        </row>
        <row r="1305">
          <cell r="A1305" t="str">
            <v>李敏华</v>
          </cell>
          <cell r="B1305" t="str">
            <v>男</v>
          </cell>
        </row>
        <row r="1306">
          <cell r="A1306" t="str">
            <v>单佩佩</v>
          </cell>
          <cell r="B1306" t="str">
            <v>女</v>
          </cell>
        </row>
        <row r="1307">
          <cell r="A1307" t="str">
            <v>吴少敏</v>
          </cell>
          <cell r="B1307" t="str">
            <v>女</v>
          </cell>
        </row>
        <row r="1308">
          <cell r="A1308" t="str">
            <v>秦嘉琪</v>
          </cell>
          <cell r="B1308" t="str">
            <v>女</v>
          </cell>
        </row>
        <row r="1309">
          <cell r="A1309" t="str">
            <v>何楠莲</v>
          </cell>
          <cell r="B1309" t="str">
            <v>女</v>
          </cell>
        </row>
        <row r="1310">
          <cell r="A1310" t="str">
            <v>徐柳</v>
          </cell>
          <cell r="B1310" t="str">
            <v>女</v>
          </cell>
        </row>
        <row r="1311">
          <cell r="A1311" t="str">
            <v>姜峰</v>
          </cell>
          <cell r="B1311" t="str">
            <v>男</v>
          </cell>
        </row>
        <row r="1312">
          <cell r="A1312" t="str">
            <v>史肖霞</v>
          </cell>
          <cell r="B1312" t="str">
            <v>女</v>
          </cell>
        </row>
        <row r="1313">
          <cell r="A1313" t="str">
            <v>邵晓莹</v>
          </cell>
          <cell r="B1313" t="str">
            <v>女</v>
          </cell>
        </row>
        <row r="1314">
          <cell r="A1314" t="str">
            <v>李贤</v>
          </cell>
          <cell r="B1314" t="str">
            <v>女</v>
          </cell>
        </row>
        <row r="1315">
          <cell r="A1315" t="str">
            <v>魏恒宇</v>
          </cell>
          <cell r="B1315" t="str">
            <v>男</v>
          </cell>
        </row>
        <row r="1316">
          <cell r="A1316" t="str">
            <v>王文连</v>
          </cell>
          <cell r="B1316" t="str">
            <v>女</v>
          </cell>
        </row>
        <row r="1317">
          <cell r="A1317" t="str">
            <v>何顺功</v>
          </cell>
          <cell r="B1317" t="str">
            <v>男</v>
          </cell>
        </row>
        <row r="1318">
          <cell r="A1318" t="str">
            <v>陈文静</v>
          </cell>
          <cell r="B1318" t="str">
            <v>女</v>
          </cell>
        </row>
        <row r="1319">
          <cell r="A1319" t="str">
            <v>刘付妙彬</v>
          </cell>
          <cell r="B1319" t="str">
            <v>女</v>
          </cell>
        </row>
        <row r="1320">
          <cell r="A1320" t="str">
            <v>于艳艳</v>
          </cell>
          <cell r="B1320" t="str">
            <v>女</v>
          </cell>
        </row>
        <row r="1321">
          <cell r="A1321" t="str">
            <v>成琪</v>
          </cell>
          <cell r="B1321" t="str">
            <v>女</v>
          </cell>
        </row>
        <row r="1322">
          <cell r="A1322" t="str">
            <v>林建清</v>
          </cell>
          <cell r="B1322" t="str">
            <v>女</v>
          </cell>
        </row>
        <row r="1323">
          <cell r="A1323" t="str">
            <v>唐娜娜</v>
          </cell>
          <cell r="B1323" t="str">
            <v>女</v>
          </cell>
        </row>
        <row r="1324">
          <cell r="A1324" t="str">
            <v>张香玲</v>
          </cell>
          <cell r="B1324" t="str">
            <v>女</v>
          </cell>
        </row>
        <row r="1325">
          <cell r="A1325" t="str">
            <v>费晓玥</v>
          </cell>
          <cell r="B1325" t="str">
            <v>女</v>
          </cell>
        </row>
        <row r="1326">
          <cell r="A1326" t="str">
            <v>谢小玲</v>
          </cell>
          <cell r="B1326" t="str">
            <v>女</v>
          </cell>
        </row>
        <row r="1327">
          <cell r="A1327" t="str">
            <v>洪莹</v>
          </cell>
          <cell r="B1327" t="str">
            <v>女</v>
          </cell>
        </row>
        <row r="1328">
          <cell r="A1328" t="str">
            <v>陈雅婷</v>
          </cell>
          <cell r="B1328" t="str">
            <v>女</v>
          </cell>
        </row>
        <row r="1329">
          <cell r="A1329" t="str">
            <v>庄锦清</v>
          </cell>
          <cell r="B1329" t="str">
            <v>女</v>
          </cell>
        </row>
        <row r="1330">
          <cell r="A1330" t="str">
            <v>范孟丽</v>
          </cell>
          <cell r="B1330" t="str">
            <v>女</v>
          </cell>
        </row>
        <row r="1331">
          <cell r="A1331" t="str">
            <v>韩朝霞</v>
          </cell>
          <cell r="B1331" t="str">
            <v>女</v>
          </cell>
        </row>
        <row r="1332">
          <cell r="A1332" t="str">
            <v>陈煜威</v>
          </cell>
          <cell r="B1332" t="str">
            <v>男</v>
          </cell>
        </row>
        <row r="1333">
          <cell r="A1333" t="str">
            <v>林月翔</v>
          </cell>
          <cell r="B1333" t="str">
            <v>女</v>
          </cell>
        </row>
        <row r="1334">
          <cell r="A1334" t="str">
            <v>梁萍</v>
          </cell>
          <cell r="B1334" t="str">
            <v>女</v>
          </cell>
        </row>
        <row r="1335">
          <cell r="A1335" t="str">
            <v>张爽</v>
          </cell>
          <cell r="B1335" t="str">
            <v>女</v>
          </cell>
        </row>
        <row r="1336">
          <cell r="A1336" t="str">
            <v>姜天晓</v>
          </cell>
          <cell r="B1336" t="str">
            <v>男</v>
          </cell>
        </row>
        <row r="1337">
          <cell r="A1337" t="str">
            <v>钟黎明</v>
          </cell>
          <cell r="B1337" t="str">
            <v>女</v>
          </cell>
        </row>
        <row r="1338">
          <cell r="A1338" t="str">
            <v>尹晓桐</v>
          </cell>
          <cell r="B1338" t="str">
            <v>女</v>
          </cell>
        </row>
        <row r="1339">
          <cell r="A1339" t="str">
            <v>王玉婷</v>
          </cell>
          <cell r="B1339" t="str">
            <v>女</v>
          </cell>
        </row>
        <row r="1340">
          <cell r="A1340" t="str">
            <v>柯逸铭</v>
          </cell>
          <cell r="B1340" t="str">
            <v>男</v>
          </cell>
        </row>
        <row r="1341">
          <cell r="A1341" t="str">
            <v>余美慧</v>
          </cell>
          <cell r="B1341" t="str">
            <v>女</v>
          </cell>
        </row>
        <row r="1342">
          <cell r="A1342" t="str">
            <v>郑海峰</v>
          </cell>
          <cell r="B1342" t="str">
            <v>男</v>
          </cell>
        </row>
        <row r="1343">
          <cell r="A1343" t="str">
            <v>周鑫</v>
          </cell>
          <cell r="B1343" t="str">
            <v>女</v>
          </cell>
        </row>
        <row r="1344">
          <cell r="A1344" t="str">
            <v>翟英如</v>
          </cell>
          <cell r="B1344" t="str">
            <v>女</v>
          </cell>
        </row>
        <row r="1345">
          <cell r="A1345" t="str">
            <v>符爱丽</v>
          </cell>
          <cell r="B1345" t="str">
            <v>女</v>
          </cell>
        </row>
        <row r="1346">
          <cell r="A1346" t="str">
            <v>邓娅丹</v>
          </cell>
          <cell r="B1346" t="str">
            <v>女</v>
          </cell>
        </row>
        <row r="1347">
          <cell r="A1347" t="str">
            <v>赖依婕</v>
          </cell>
          <cell r="B1347" t="str">
            <v>女</v>
          </cell>
        </row>
        <row r="1348">
          <cell r="A1348" t="str">
            <v>徐家良</v>
          </cell>
          <cell r="B1348" t="str">
            <v>男</v>
          </cell>
        </row>
        <row r="1349">
          <cell r="A1349" t="str">
            <v>李炫萱</v>
          </cell>
          <cell r="B1349" t="str">
            <v>女</v>
          </cell>
        </row>
        <row r="1350">
          <cell r="A1350" t="str">
            <v>张桂梅</v>
          </cell>
          <cell r="B1350" t="str">
            <v>女</v>
          </cell>
        </row>
        <row r="1351">
          <cell r="A1351" t="str">
            <v>彭浩</v>
          </cell>
          <cell r="B1351" t="str">
            <v>男</v>
          </cell>
        </row>
        <row r="1352">
          <cell r="A1352" t="str">
            <v>陈墨铱</v>
          </cell>
          <cell r="B1352" t="str">
            <v>女</v>
          </cell>
        </row>
        <row r="1353">
          <cell r="A1353" t="str">
            <v>王振宇</v>
          </cell>
          <cell r="B1353" t="str">
            <v>男</v>
          </cell>
        </row>
        <row r="1354">
          <cell r="A1354" t="str">
            <v>黄梦如</v>
          </cell>
          <cell r="B1354" t="str">
            <v>女</v>
          </cell>
        </row>
        <row r="1355">
          <cell r="A1355" t="str">
            <v>王瑶</v>
          </cell>
          <cell r="B1355" t="str">
            <v>女</v>
          </cell>
        </row>
        <row r="1356">
          <cell r="A1356" t="str">
            <v>黄颖</v>
          </cell>
          <cell r="B1356" t="str">
            <v>女</v>
          </cell>
        </row>
        <row r="1357">
          <cell r="A1357" t="str">
            <v>林敏</v>
          </cell>
          <cell r="B1357" t="str">
            <v>女</v>
          </cell>
        </row>
        <row r="1358">
          <cell r="A1358" t="str">
            <v>张卓</v>
          </cell>
          <cell r="B1358" t="str">
            <v>女</v>
          </cell>
        </row>
        <row r="1359">
          <cell r="A1359" t="str">
            <v>贾雪</v>
          </cell>
          <cell r="B1359" t="str">
            <v>女</v>
          </cell>
        </row>
        <row r="1360">
          <cell r="A1360" t="str">
            <v>袁智超</v>
          </cell>
          <cell r="B1360" t="str">
            <v>男</v>
          </cell>
        </row>
        <row r="1361">
          <cell r="A1361" t="str">
            <v>单佩佩</v>
          </cell>
          <cell r="B1361" t="str">
            <v>女</v>
          </cell>
        </row>
        <row r="1362">
          <cell r="A1362" t="str">
            <v>张颖</v>
          </cell>
          <cell r="B1362" t="str">
            <v>女</v>
          </cell>
        </row>
        <row r="1363">
          <cell r="A1363" t="str">
            <v>段祥瑞</v>
          </cell>
          <cell r="B1363" t="str">
            <v>男</v>
          </cell>
        </row>
        <row r="1364">
          <cell r="A1364" t="str">
            <v>贾勇</v>
          </cell>
          <cell r="B1364" t="str">
            <v>男</v>
          </cell>
        </row>
        <row r="1365">
          <cell r="A1365" t="str">
            <v>李诗洲</v>
          </cell>
          <cell r="B1365" t="str">
            <v>男</v>
          </cell>
        </row>
        <row r="1366">
          <cell r="A1366" t="str">
            <v>史紫钰</v>
          </cell>
          <cell r="B1366" t="str">
            <v>女</v>
          </cell>
        </row>
        <row r="1367">
          <cell r="A1367" t="str">
            <v>赵行威</v>
          </cell>
          <cell r="B1367" t="str">
            <v>男</v>
          </cell>
        </row>
        <row r="1368">
          <cell r="A1368" t="str">
            <v>许雅迪</v>
          </cell>
          <cell r="B1368" t="str">
            <v>女</v>
          </cell>
        </row>
        <row r="1369">
          <cell r="A1369" t="str">
            <v>吴琛</v>
          </cell>
          <cell r="B1369" t="str">
            <v>男</v>
          </cell>
        </row>
        <row r="1370">
          <cell r="A1370" t="str">
            <v>朱小敏</v>
          </cell>
          <cell r="B1370" t="str">
            <v>女</v>
          </cell>
        </row>
        <row r="1371">
          <cell r="A1371" t="str">
            <v>胡卉</v>
          </cell>
          <cell r="B1371" t="str">
            <v>女</v>
          </cell>
        </row>
        <row r="1372">
          <cell r="A1372" t="str">
            <v>李兰英</v>
          </cell>
          <cell r="B1372" t="str">
            <v>女</v>
          </cell>
        </row>
        <row r="1373">
          <cell r="A1373" t="str">
            <v>丁梅玉</v>
          </cell>
          <cell r="B1373" t="str">
            <v>女</v>
          </cell>
        </row>
        <row r="1374">
          <cell r="A1374" t="str">
            <v>董慧玲</v>
          </cell>
          <cell r="B1374" t="str">
            <v>女</v>
          </cell>
        </row>
        <row r="1375">
          <cell r="A1375" t="str">
            <v>黄炫</v>
          </cell>
          <cell r="B1375" t="str">
            <v>女</v>
          </cell>
        </row>
        <row r="1376">
          <cell r="A1376" t="str">
            <v>刘阳</v>
          </cell>
          <cell r="B1376" t="str">
            <v>男</v>
          </cell>
        </row>
        <row r="1377">
          <cell r="A1377" t="str">
            <v>陈准</v>
          </cell>
          <cell r="B1377" t="str">
            <v>男</v>
          </cell>
        </row>
        <row r="1378">
          <cell r="A1378" t="str">
            <v>谢雄梅</v>
          </cell>
          <cell r="B1378" t="str">
            <v>女</v>
          </cell>
        </row>
        <row r="1379">
          <cell r="A1379" t="str">
            <v>黄艳燕</v>
          </cell>
          <cell r="B1379" t="str">
            <v>女</v>
          </cell>
        </row>
        <row r="1380">
          <cell r="A1380" t="str">
            <v>陈丹丹</v>
          </cell>
          <cell r="B1380" t="str">
            <v>女</v>
          </cell>
        </row>
        <row r="1381">
          <cell r="A1381" t="str">
            <v>许峻琪</v>
          </cell>
          <cell r="B1381" t="str">
            <v>女</v>
          </cell>
        </row>
        <row r="1382">
          <cell r="A1382" t="str">
            <v>秦嘉琪</v>
          </cell>
          <cell r="B1382" t="str">
            <v>女</v>
          </cell>
        </row>
        <row r="1383">
          <cell r="A1383" t="str">
            <v>龙庆</v>
          </cell>
          <cell r="B1383" t="str">
            <v>男</v>
          </cell>
        </row>
        <row r="1384">
          <cell r="A1384" t="str">
            <v>陈珍</v>
          </cell>
          <cell r="B1384" t="str">
            <v>女</v>
          </cell>
        </row>
        <row r="1385">
          <cell r="A1385" t="str">
            <v>周柳岑</v>
          </cell>
          <cell r="B1385" t="str">
            <v>女</v>
          </cell>
        </row>
        <row r="1386">
          <cell r="A1386" t="str">
            <v>周紫婷</v>
          </cell>
          <cell r="B1386" t="str">
            <v>女</v>
          </cell>
        </row>
        <row r="1387">
          <cell r="A1387" t="str">
            <v>王玥琦</v>
          </cell>
          <cell r="B1387" t="str">
            <v>女</v>
          </cell>
        </row>
        <row r="1388">
          <cell r="A1388" t="str">
            <v>何逸虹</v>
          </cell>
          <cell r="B1388" t="str">
            <v>女</v>
          </cell>
        </row>
        <row r="1389">
          <cell r="A1389" t="str">
            <v>李康国</v>
          </cell>
          <cell r="B1389" t="str">
            <v>男</v>
          </cell>
        </row>
        <row r="1390">
          <cell r="A1390" t="str">
            <v>王爱军</v>
          </cell>
          <cell r="B1390" t="str">
            <v>男</v>
          </cell>
        </row>
        <row r="1391">
          <cell r="A1391" t="str">
            <v>任云洁</v>
          </cell>
          <cell r="B1391" t="str">
            <v>女</v>
          </cell>
        </row>
        <row r="1392">
          <cell r="A1392" t="str">
            <v>叶秀仙</v>
          </cell>
          <cell r="B1392" t="str">
            <v>女</v>
          </cell>
        </row>
        <row r="1393">
          <cell r="A1393" t="str">
            <v>杨路艳</v>
          </cell>
          <cell r="B1393" t="str">
            <v>女</v>
          </cell>
        </row>
        <row r="1394">
          <cell r="A1394" t="str">
            <v>罗恺妍</v>
          </cell>
          <cell r="B1394" t="str">
            <v>女</v>
          </cell>
        </row>
        <row r="1395">
          <cell r="A1395" t="str">
            <v>何楠莲</v>
          </cell>
          <cell r="B1395" t="str">
            <v>女</v>
          </cell>
        </row>
        <row r="1396">
          <cell r="A1396" t="str">
            <v>林冬晓</v>
          </cell>
          <cell r="B1396" t="str">
            <v>女</v>
          </cell>
        </row>
        <row r="1397">
          <cell r="A1397" t="str">
            <v>李媛</v>
          </cell>
          <cell r="B1397" t="str">
            <v>女</v>
          </cell>
        </row>
        <row r="1398">
          <cell r="A1398" t="str">
            <v>黎伊倩</v>
          </cell>
          <cell r="B1398" t="str">
            <v>女</v>
          </cell>
        </row>
        <row r="1399">
          <cell r="A1399" t="str">
            <v>蔡柳苑</v>
          </cell>
          <cell r="B1399" t="str">
            <v>女</v>
          </cell>
        </row>
        <row r="1400">
          <cell r="A1400" t="str">
            <v>丁娟萍</v>
          </cell>
          <cell r="B1400" t="str">
            <v>女</v>
          </cell>
        </row>
        <row r="1401">
          <cell r="A1401" t="str">
            <v>袁畅</v>
          </cell>
          <cell r="B1401" t="str">
            <v>女</v>
          </cell>
        </row>
        <row r="1402">
          <cell r="A1402" t="str">
            <v>范孟丽</v>
          </cell>
          <cell r="B1402" t="str">
            <v>女</v>
          </cell>
        </row>
        <row r="1403">
          <cell r="A1403" t="str">
            <v>梁艳妮</v>
          </cell>
          <cell r="B1403" t="str">
            <v>女</v>
          </cell>
        </row>
        <row r="1404">
          <cell r="A1404" t="str">
            <v>樊学玉</v>
          </cell>
          <cell r="B1404" t="str">
            <v>女</v>
          </cell>
        </row>
        <row r="1405">
          <cell r="A1405" t="str">
            <v>黄小持</v>
          </cell>
          <cell r="B1405" t="str">
            <v>女</v>
          </cell>
        </row>
        <row r="1406">
          <cell r="A1406" t="str">
            <v>罗文肖</v>
          </cell>
          <cell r="B1406" t="str">
            <v>女</v>
          </cell>
        </row>
        <row r="1407">
          <cell r="A1407" t="str">
            <v>李秀弟</v>
          </cell>
          <cell r="B1407" t="str">
            <v>女</v>
          </cell>
        </row>
        <row r="1408">
          <cell r="A1408" t="str">
            <v>温灵勇</v>
          </cell>
          <cell r="B1408" t="str">
            <v>男</v>
          </cell>
        </row>
        <row r="1409">
          <cell r="A1409" t="str">
            <v>游梦丹</v>
          </cell>
          <cell r="B1409" t="str">
            <v>女</v>
          </cell>
        </row>
        <row r="1410">
          <cell r="A1410" t="str">
            <v>郑健宁</v>
          </cell>
          <cell r="B1410" t="str">
            <v>男</v>
          </cell>
        </row>
        <row r="1411">
          <cell r="A1411" t="str">
            <v>周鑫</v>
          </cell>
          <cell r="B1411" t="str">
            <v>女</v>
          </cell>
        </row>
        <row r="1412">
          <cell r="A1412" t="str">
            <v>吴莹莹</v>
          </cell>
          <cell r="B1412" t="str">
            <v>女</v>
          </cell>
        </row>
        <row r="1413">
          <cell r="A1413" t="str">
            <v>陈铮</v>
          </cell>
          <cell r="B1413" t="str">
            <v>女</v>
          </cell>
        </row>
        <row r="1414">
          <cell r="A1414" t="str">
            <v>许健</v>
          </cell>
          <cell r="B1414" t="str">
            <v>男</v>
          </cell>
        </row>
        <row r="1415">
          <cell r="A1415" t="str">
            <v>王清华</v>
          </cell>
          <cell r="B1415" t="str">
            <v>男</v>
          </cell>
        </row>
        <row r="1416">
          <cell r="A1416" t="str">
            <v>张金花</v>
          </cell>
          <cell r="B1416" t="str">
            <v>女</v>
          </cell>
        </row>
        <row r="1417">
          <cell r="A1417" t="str">
            <v>劳巧莹</v>
          </cell>
          <cell r="B1417" t="str">
            <v>女</v>
          </cell>
        </row>
        <row r="1418">
          <cell r="A1418" t="str">
            <v>史肖霞</v>
          </cell>
          <cell r="B1418" t="str">
            <v>女</v>
          </cell>
        </row>
        <row r="1419">
          <cell r="A1419" t="str">
            <v>刘付妙彬</v>
          </cell>
          <cell r="B1419" t="str">
            <v>女</v>
          </cell>
        </row>
        <row r="1420">
          <cell r="A1420" t="str">
            <v>翟钊</v>
          </cell>
          <cell r="B1420" t="str">
            <v>男</v>
          </cell>
        </row>
        <row r="1421">
          <cell r="A1421" t="str">
            <v>周媛静</v>
          </cell>
          <cell r="B1421" t="str">
            <v>女</v>
          </cell>
        </row>
        <row r="1422">
          <cell r="A1422" t="str">
            <v>陶宇生</v>
          </cell>
          <cell r="B1422" t="str">
            <v>男</v>
          </cell>
        </row>
        <row r="1423">
          <cell r="A1423" t="str">
            <v>叶锋钦</v>
          </cell>
          <cell r="B1423" t="str">
            <v>男</v>
          </cell>
        </row>
        <row r="1424">
          <cell r="A1424" t="str">
            <v>冯拓宇</v>
          </cell>
          <cell r="B1424" t="str">
            <v>男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7"/>
  <sheetViews>
    <sheetView tabSelected="1" zoomScale="70" zoomScaleNormal="70" workbookViewId="0">
      <selection activeCell="L8" sqref="L8"/>
    </sheetView>
  </sheetViews>
  <sheetFormatPr defaultColWidth="10.2857142857143" defaultRowHeight="12.75"/>
  <cols>
    <col min="1" max="1" width="7.21904761904762" customWidth="1"/>
    <col min="2" max="2" width="11.6190476190476" style="3" customWidth="1"/>
    <col min="3" max="3" width="8.05714285714286" style="3" customWidth="1"/>
    <col min="4" max="4" width="13.7809523809524" style="1" customWidth="1"/>
    <col min="5" max="5" width="15.4571428571429" style="1" customWidth="1"/>
    <col min="6" max="6" width="16.8" style="1" customWidth="1"/>
    <col min="7" max="7" width="22.447619047619" style="1" customWidth="1"/>
    <col min="8" max="8" width="15.1142857142857" style="1" customWidth="1"/>
    <col min="9" max="9" width="13.4380952380952" style="2" customWidth="1"/>
  </cols>
  <sheetData>
    <row r="1" ht="58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44" customHeight="1" spans="1: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21" t="s">
        <v>9</v>
      </c>
    </row>
    <row r="3" ht="40" customHeight="1" spans="1:9">
      <c r="A3" s="6">
        <v>1</v>
      </c>
      <c r="B3" s="7" t="s">
        <v>10</v>
      </c>
      <c r="C3" s="7" t="s">
        <v>11</v>
      </c>
      <c r="D3" s="8">
        <v>1995.09</v>
      </c>
      <c r="E3" s="6" t="s">
        <v>12</v>
      </c>
      <c r="F3" s="6" t="s">
        <v>13</v>
      </c>
      <c r="G3" s="6" t="s">
        <v>14</v>
      </c>
      <c r="H3" s="8">
        <v>2021.06</v>
      </c>
      <c r="I3" s="22" t="s">
        <v>15</v>
      </c>
    </row>
    <row r="4" ht="40" customHeight="1" spans="1:9">
      <c r="A4" s="6">
        <v>2</v>
      </c>
      <c r="B4" s="7" t="s">
        <v>16</v>
      </c>
      <c r="C4" s="7" t="s">
        <v>11</v>
      </c>
      <c r="D4" s="8">
        <v>1995.11</v>
      </c>
      <c r="E4" s="6" t="s">
        <v>12</v>
      </c>
      <c r="F4" s="6" t="s">
        <v>17</v>
      </c>
      <c r="G4" s="6" t="s">
        <v>18</v>
      </c>
      <c r="H4" s="8">
        <v>2021.06</v>
      </c>
      <c r="I4" s="22" t="s">
        <v>15</v>
      </c>
    </row>
    <row r="5" ht="40" customHeight="1" spans="1:9">
      <c r="A5" s="6">
        <v>3</v>
      </c>
      <c r="B5" s="7" t="s">
        <v>19</v>
      </c>
      <c r="C5" s="7" t="s">
        <v>11</v>
      </c>
      <c r="D5" s="8">
        <v>1994.02</v>
      </c>
      <c r="E5" s="6" t="s">
        <v>12</v>
      </c>
      <c r="F5" s="6" t="s">
        <v>17</v>
      </c>
      <c r="G5" s="6" t="s">
        <v>20</v>
      </c>
      <c r="H5" s="8">
        <v>2021.07</v>
      </c>
      <c r="I5" s="22" t="s">
        <v>15</v>
      </c>
    </row>
    <row r="6" ht="40" customHeight="1" spans="1:9">
      <c r="A6" s="6">
        <v>4</v>
      </c>
      <c r="B6" s="9" t="s">
        <v>21</v>
      </c>
      <c r="C6" s="9" t="s">
        <v>11</v>
      </c>
      <c r="D6" s="10">
        <v>1994.11</v>
      </c>
      <c r="E6" s="11" t="s">
        <v>12</v>
      </c>
      <c r="F6" s="11" t="s">
        <v>17</v>
      </c>
      <c r="G6" s="11" t="s">
        <v>22</v>
      </c>
      <c r="H6" s="8">
        <v>2021.06</v>
      </c>
      <c r="I6" s="22" t="s">
        <v>15</v>
      </c>
    </row>
    <row r="7" ht="40" customHeight="1" spans="1:9">
      <c r="A7" s="6">
        <v>5</v>
      </c>
      <c r="B7" s="9" t="s">
        <v>23</v>
      </c>
      <c r="C7" s="9" t="s">
        <v>24</v>
      </c>
      <c r="D7" s="10">
        <v>1993.07</v>
      </c>
      <c r="E7" s="11" t="s">
        <v>12</v>
      </c>
      <c r="F7" s="11" t="s">
        <v>25</v>
      </c>
      <c r="G7" s="11" t="s">
        <v>26</v>
      </c>
      <c r="H7" s="10">
        <v>2020.06</v>
      </c>
      <c r="I7" s="22" t="s">
        <v>15</v>
      </c>
    </row>
    <row r="8" ht="40" customHeight="1" spans="1:9">
      <c r="A8" s="6">
        <v>6</v>
      </c>
      <c r="B8" s="7" t="s">
        <v>27</v>
      </c>
      <c r="C8" s="7" t="s">
        <v>11</v>
      </c>
      <c r="D8" s="8">
        <v>1994.11</v>
      </c>
      <c r="E8" s="6" t="s">
        <v>28</v>
      </c>
      <c r="F8" s="6" t="s">
        <v>29</v>
      </c>
      <c r="G8" s="6" t="s">
        <v>30</v>
      </c>
      <c r="H8" s="8">
        <v>2018.06</v>
      </c>
      <c r="I8" s="22" t="s">
        <v>15</v>
      </c>
    </row>
    <row r="9" ht="40" customHeight="1" spans="1:9">
      <c r="A9" s="6">
        <v>7</v>
      </c>
      <c r="B9" s="7" t="s">
        <v>31</v>
      </c>
      <c r="C9" s="7" t="s">
        <v>24</v>
      </c>
      <c r="D9" s="8">
        <v>1992.06</v>
      </c>
      <c r="E9" s="6" t="s">
        <v>28</v>
      </c>
      <c r="F9" s="6" t="s">
        <v>29</v>
      </c>
      <c r="G9" s="6" t="s">
        <v>30</v>
      </c>
      <c r="H9" s="8">
        <v>2016.06</v>
      </c>
      <c r="I9" s="22" t="s">
        <v>15</v>
      </c>
    </row>
    <row r="10" ht="40" customHeight="1" spans="1:9">
      <c r="A10" s="6">
        <v>8</v>
      </c>
      <c r="B10" s="9" t="s">
        <v>32</v>
      </c>
      <c r="C10" s="7" t="s">
        <v>11</v>
      </c>
      <c r="D10" s="8">
        <v>1994.06</v>
      </c>
      <c r="E10" s="6" t="s">
        <v>12</v>
      </c>
      <c r="F10" s="6" t="s">
        <v>33</v>
      </c>
      <c r="G10" s="6" t="s">
        <v>20</v>
      </c>
      <c r="H10" s="8">
        <v>2020.07</v>
      </c>
      <c r="I10" s="22" t="s">
        <v>15</v>
      </c>
    </row>
    <row r="11" ht="40" customHeight="1" spans="1:9">
      <c r="A11" s="6">
        <v>9</v>
      </c>
      <c r="B11" s="9" t="s">
        <v>34</v>
      </c>
      <c r="C11" s="7" t="s">
        <v>24</v>
      </c>
      <c r="D11" s="8">
        <v>1994.05</v>
      </c>
      <c r="E11" s="6" t="s">
        <v>12</v>
      </c>
      <c r="F11" s="6" t="s">
        <v>33</v>
      </c>
      <c r="G11" s="6" t="s">
        <v>35</v>
      </c>
      <c r="H11" s="8">
        <v>2021.07</v>
      </c>
      <c r="I11" s="22" t="s">
        <v>15</v>
      </c>
    </row>
    <row r="12" ht="40" customHeight="1" spans="1:9">
      <c r="A12" s="6">
        <v>10</v>
      </c>
      <c r="B12" s="9" t="s">
        <v>36</v>
      </c>
      <c r="C12" s="7" t="s">
        <v>24</v>
      </c>
      <c r="D12" s="8">
        <v>1988.12</v>
      </c>
      <c r="E12" s="6" t="s">
        <v>12</v>
      </c>
      <c r="F12" s="6" t="s">
        <v>33</v>
      </c>
      <c r="G12" s="6" t="s">
        <v>30</v>
      </c>
      <c r="H12" s="8">
        <v>2017.07</v>
      </c>
      <c r="I12" s="22" t="s">
        <v>15</v>
      </c>
    </row>
    <row r="13" ht="40" customHeight="1" spans="1:9">
      <c r="A13" s="6">
        <v>11</v>
      </c>
      <c r="B13" s="9" t="s">
        <v>37</v>
      </c>
      <c r="C13" s="9" t="s">
        <v>24</v>
      </c>
      <c r="D13" s="10">
        <v>1987.03</v>
      </c>
      <c r="E13" s="6" t="s">
        <v>12</v>
      </c>
      <c r="F13" s="11" t="s">
        <v>38</v>
      </c>
      <c r="G13" s="11" t="s">
        <v>30</v>
      </c>
      <c r="H13" s="10">
        <v>2016.06</v>
      </c>
      <c r="I13" s="22" t="s">
        <v>15</v>
      </c>
    </row>
    <row r="14" ht="40" customHeight="1" spans="1:9">
      <c r="A14" s="6">
        <v>12</v>
      </c>
      <c r="B14" s="9" t="s">
        <v>39</v>
      </c>
      <c r="C14" s="7" t="s">
        <v>11</v>
      </c>
      <c r="D14" s="8">
        <v>1994.02</v>
      </c>
      <c r="E14" s="6" t="s">
        <v>12</v>
      </c>
      <c r="F14" s="6" t="s">
        <v>33</v>
      </c>
      <c r="G14" s="6" t="s">
        <v>35</v>
      </c>
      <c r="H14" s="8">
        <v>2021.07</v>
      </c>
      <c r="I14" s="22" t="s">
        <v>15</v>
      </c>
    </row>
    <row r="15" ht="40" customHeight="1" spans="1:9">
      <c r="A15" s="6">
        <v>13</v>
      </c>
      <c r="B15" s="9" t="s">
        <v>40</v>
      </c>
      <c r="C15" s="9" t="s">
        <v>11</v>
      </c>
      <c r="D15" s="10">
        <v>1995.04</v>
      </c>
      <c r="E15" s="11" t="s">
        <v>12</v>
      </c>
      <c r="F15" s="11" t="s">
        <v>41</v>
      </c>
      <c r="G15" s="11" t="s">
        <v>42</v>
      </c>
      <c r="H15" s="8">
        <v>2021.07</v>
      </c>
      <c r="I15" s="22" t="s">
        <v>15</v>
      </c>
    </row>
    <row r="16" ht="40" customHeight="1" spans="1:9">
      <c r="A16" s="6">
        <v>14</v>
      </c>
      <c r="B16" s="6" t="s">
        <v>43</v>
      </c>
      <c r="C16" s="6" t="s">
        <v>24</v>
      </c>
      <c r="D16" s="10">
        <v>1993.03</v>
      </c>
      <c r="E16" s="6" t="s">
        <v>12</v>
      </c>
      <c r="F16" s="6" t="s">
        <v>44</v>
      </c>
      <c r="G16" s="6" t="s">
        <v>45</v>
      </c>
      <c r="H16" s="8">
        <v>2021.06</v>
      </c>
      <c r="I16" s="22" t="s">
        <v>15</v>
      </c>
    </row>
    <row r="17" s="2" customFormat="1" ht="40" customHeight="1" spans="1:9">
      <c r="A17" s="6">
        <v>15</v>
      </c>
      <c r="B17" s="6" t="s">
        <v>46</v>
      </c>
      <c r="C17" s="9" t="s">
        <v>11</v>
      </c>
      <c r="D17" s="10">
        <v>1992.01</v>
      </c>
      <c r="E17" s="6" t="s">
        <v>12</v>
      </c>
      <c r="F17" s="11" t="s">
        <v>47</v>
      </c>
      <c r="G17" s="11" t="s">
        <v>48</v>
      </c>
      <c r="H17" s="8">
        <v>2021.06</v>
      </c>
      <c r="I17" s="22" t="s">
        <v>15</v>
      </c>
    </row>
    <row r="18" s="2" customFormat="1" ht="40" customHeight="1" spans="1:9">
      <c r="A18" s="6">
        <v>16</v>
      </c>
      <c r="B18" s="7" t="s">
        <v>49</v>
      </c>
      <c r="C18" s="7" t="s">
        <v>11</v>
      </c>
      <c r="D18" s="8">
        <v>1990.09</v>
      </c>
      <c r="E18" s="6" t="s">
        <v>12</v>
      </c>
      <c r="F18" s="6" t="s">
        <v>47</v>
      </c>
      <c r="G18" s="6" t="s">
        <v>50</v>
      </c>
      <c r="H18" s="8">
        <v>2019.06</v>
      </c>
      <c r="I18" s="22" t="s">
        <v>15</v>
      </c>
    </row>
    <row r="19" ht="40" customHeight="1" spans="1:9">
      <c r="A19" s="6">
        <v>17</v>
      </c>
      <c r="B19" s="7" t="s">
        <v>51</v>
      </c>
      <c r="C19" s="7" t="s">
        <v>11</v>
      </c>
      <c r="D19" s="8">
        <v>1994.12</v>
      </c>
      <c r="E19" s="11" t="s">
        <v>12</v>
      </c>
      <c r="F19" s="6" t="s">
        <v>52</v>
      </c>
      <c r="G19" s="6" t="s">
        <v>53</v>
      </c>
      <c r="H19" s="8">
        <v>2021.07</v>
      </c>
      <c r="I19" s="22" t="s">
        <v>15</v>
      </c>
    </row>
    <row r="20" ht="40" customHeight="1" spans="1:9">
      <c r="A20" s="6">
        <v>18</v>
      </c>
      <c r="B20" s="7" t="s">
        <v>54</v>
      </c>
      <c r="C20" s="7" t="s">
        <v>11</v>
      </c>
      <c r="D20" s="12">
        <v>1993.1</v>
      </c>
      <c r="E20" s="6" t="s">
        <v>12</v>
      </c>
      <c r="F20" s="6" t="s">
        <v>55</v>
      </c>
      <c r="G20" s="6" t="s">
        <v>35</v>
      </c>
      <c r="H20" s="8">
        <v>2021.07</v>
      </c>
      <c r="I20" s="22" t="s">
        <v>15</v>
      </c>
    </row>
    <row r="21" ht="40" customHeight="1" spans="1:9">
      <c r="A21" s="6">
        <v>19</v>
      </c>
      <c r="B21" s="7" t="s">
        <v>56</v>
      </c>
      <c r="C21" s="7" t="s">
        <v>24</v>
      </c>
      <c r="D21" s="8">
        <v>1992.09</v>
      </c>
      <c r="E21" s="6" t="s">
        <v>28</v>
      </c>
      <c r="F21" s="6" t="s">
        <v>29</v>
      </c>
      <c r="G21" s="6" t="s">
        <v>30</v>
      </c>
      <c r="H21" s="8">
        <v>2014.06</v>
      </c>
      <c r="I21" s="22" t="s">
        <v>15</v>
      </c>
    </row>
    <row r="22" ht="40" customHeight="1" spans="1:9">
      <c r="A22" s="6">
        <v>20</v>
      </c>
      <c r="B22" s="7" t="s">
        <v>57</v>
      </c>
      <c r="C22" s="7" t="s">
        <v>24</v>
      </c>
      <c r="D22" s="8">
        <v>1989.05</v>
      </c>
      <c r="E22" s="6" t="s">
        <v>28</v>
      </c>
      <c r="F22" s="6" t="s">
        <v>29</v>
      </c>
      <c r="G22" s="6" t="s">
        <v>30</v>
      </c>
      <c r="H22" s="10">
        <v>2015.06</v>
      </c>
      <c r="I22" s="22" t="s">
        <v>15</v>
      </c>
    </row>
    <row r="23" ht="40" customHeight="1" spans="1:9">
      <c r="A23" s="6">
        <v>21</v>
      </c>
      <c r="B23" s="6" t="s">
        <v>58</v>
      </c>
      <c r="C23" s="6" t="s">
        <v>24</v>
      </c>
      <c r="D23" s="8">
        <v>1993.07</v>
      </c>
      <c r="E23" s="6" t="s">
        <v>28</v>
      </c>
      <c r="F23" s="6" t="s">
        <v>29</v>
      </c>
      <c r="G23" s="6" t="s">
        <v>30</v>
      </c>
      <c r="H23" s="8">
        <v>2018.06</v>
      </c>
      <c r="I23" s="22" t="s">
        <v>15</v>
      </c>
    </row>
    <row r="24" ht="40" customHeight="1" spans="1:9">
      <c r="A24" s="6">
        <v>22</v>
      </c>
      <c r="B24" s="7" t="s">
        <v>59</v>
      </c>
      <c r="C24" s="7" t="s">
        <v>24</v>
      </c>
      <c r="D24" s="8">
        <v>1993.06</v>
      </c>
      <c r="E24" s="6" t="s">
        <v>12</v>
      </c>
      <c r="F24" s="6" t="s">
        <v>60</v>
      </c>
      <c r="G24" s="6" t="s">
        <v>35</v>
      </c>
      <c r="H24" s="8">
        <v>2021.07</v>
      </c>
      <c r="I24" s="22" t="s">
        <v>15</v>
      </c>
    </row>
    <row r="25" ht="40" customHeight="1" spans="1:9">
      <c r="A25" s="6">
        <v>23</v>
      </c>
      <c r="B25" s="6" t="s">
        <v>61</v>
      </c>
      <c r="C25" s="11" t="s">
        <v>24</v>
      </c>
      <c r="D25" s="13" t="s">
        <v>62</v>
      </c>
      <c r="E25" s="11" t="s">
        <v>28</v>
      </c>
      <c r="F25" s="11" t="s">
        <v>29</v>
      </c>
      <c r="G25" s="11" t="s">
        <v>63</v>
      </c>
      <c r="H25" s="14" t="s">
        <v>64</v>
      </c>
      <c r="I25" s="22" t="s">
        <v>15</v>
      </c>
    </row>
    <row r="26" ht="40" customHeight="1" spans="1:9">
      <c r="A26" s="6">
        <v>24</v>
      </c>
      <c r="B26" s="7" t="s">
        <v>65</v>
      </c>
      <c r="C26" s="7" t="s">
        <v>11</v>
      </c>
      <c r="D26" s="8">
        <v>1998.06</v>
      </c>
      <c r="E26" s="6" t="s">
        <v>28</v>
      </c>
      <c r="F26" s="6" t="s">
        <v>66</v>
      </c>
      <c r="G26" s="6" t="s">
        <v>67</v>
      </c>
      <c r="H26" s="8">
        <v>2021.06</v>
      </c>
      <c r="I26" s="22" t="s">
        <v>68</v>
      </c>
    </row>
    <row r="27" customFormat="1" ht="40" customHeight="1" spans="1:9">
      <c r="A27" s="6">
        <v>25</v>
      </c>
      <c r="B27" s="7" t="s">
        <v>69</v>
      </c>
      <c r="C27" s="15" t="str">
        <f>VLOOKUP(B27,[1]Sheet1!$A:$B,2,0)</f>
        <v>男</v>
      </c>
      <c r="D27" s="8">
        <v>1998.09</v>
      </c>
      <c r="E27" s="16" t="s">
        <v>28</v>
      </c>
      <c r="F27" s="17" t="s">
        <v>70</v>
      </c>
      <c r="G27" s="18" t="s">
        <v>71</v>
      </c>
      <c r="H27" s="8">
        <v>2021.07</v>
      </c>
      <c r="I27" s="22" t="s">
        <v>68</v>
      </c>
    </row>
    <row r="28" customFormat="1" ht="40" customHeight="1" spans="1:9">
      <c r="A28" s="6">
        <v>26</v>
      </c>
      <c r="B28" s="7" t="s">
        <v>72</v>
      </c>
      <c r="C28" s="19" t="s">
        <v>24</v>
      </c>
      <c r="D28" s="8">
        <v>1999.01</v>
      </c>
      <c r="E28" s="16" t="s">
        <v>28</v>
      </c>
      <c r="F28" s="20" t="s">
        <v>70</v>
      </c>
      <c r="G28" s="20" t="s">
        <v>73</v>
      </c>
      <c r="H28" s="8">
        <v>2021.07</v>
      </c>
      <c r="I28" s="22" t="s">
        <v>68</v>
      </c>
    </row>
    <row r="29" ht="40" customHeight="1" spans="1:9">
      <c r="A29" s="6">
        <v>27</v>
      </c>
      <c r="B29" s="7" t="s">
        <v>74</v>
      </c>
      <c r="C29" s="7" t="s">
        <v>24</v>
      </c>
      <c r="D29" s="12">
        <v>1989.1</v>
      </c>
      <c r="E29" s="6" t="s">
        <v>28</v>
      </c>
      <c r="F29" s="6" t="s">
        <v>75</v>
      </c>
      <c r="G29" s="6" t="s">
        <v>30</v>
      </c>
      <c r="H29" s="8">
        <v>2013.07</v>
      </c>
      <c r="I29" s="22" t="s">
        <v>15</v>
      </c>
    </row>
    <row r="30" ht="40" customHeight="1" spans="1:9">
      <c r="A30" s="6">
        <v>28</v>
      </c>
      <c r="B30" s="6" t="s">
        <v>76</v>
      </c>
      <c r="C30" s="6" t="s">
        <v>11</v>
      </c>
      <c r="D30" s="8">
        <v>1993.06</v>
      </c>
      <c r="E30" s="6" t="s">
        <v>12</v>
      </c>
      <c r="F30" s="6" t="s">
        <v>77</v>
      </c>
      <c r="G30" s="6" t="s">
        <v>78</v>
      </c>
      <c r="H30" s="8">
        <v>2021.06</v>
      </c>
      <c r="I30" s="22" t="s">
        <v>79</v>
      </c>
    </row>
    <row r="31" ht="40" customHeight="1" spans="1:9">
      <c r="A31" s="6">
        <v>29</v>
      </c>
      <c r="B31" s="6" t="s">
        <v>80</v>
      </c>
      <c r="C31" s="6" t="s">
        <v>11</v>
      </c>
      <c r="D31" s="8">
        <v>1990.07</v>
      </c>
      <c r="E31" s="6" t="s">
        <v>12</v>
      </c>
      <c r="F31" s="11" t="s">
        <v>81</v>
      </c>
      <c r="G31" s="6" t="s">
        <v>42</v>
      </c>
      <c r="H31" s="8">
        <v>2016.06</v>
      </c>
      <c r="I31" s="22" t="s">
        <v>79</v>
      </c>
    </row>
    <row r="32" s="2" customFormat="1" ht="40" customHeight="1" spans="1:9">
      <c r="A32" s="6">
        <v>30</v>
      </c>
      <c r="B32" s="6" t="s">
        <v>82</v>
      </c>
      <c r="C32" s="6" t="s">
        <v>24</v>
      </c>
      <c r="D32" s="8">
        <v>1996.06</v>
      </c>
      <c r="E32" s="6" t="s">
        <v>12</v>
      </c>
      <c r="F32" s="6" t="s">
        <v>83</v>
      </c>
      <c r="G32" s="6" t="s">
        <v>22</v>
      </c>
      <c r="H32" s="8">
        <v>2021.06</v>
      </c>
      <c r="I32" s="23" t="s">
        <v>84</v>
      </c>
    </row>
    <row r="33" s="2" customFormat="1" ht="40" customHeight="1" spans="1:9">
      <c r="A33" s="6">
        <v>31</v>
      </c>
      <c r="B33" s="7" t="s">
        <v>85</v>
      </c>
      <c r="C33" s="7" t="s">
        <v>24</v>
      </c>
      <c r="D33" s="8">
        <v>1994.11</v>
      </c>
      <c r="E33" s="6" t="s">
        <v>12</v>
      </c>
      <c r="F33" s="6" t="s">
        <v>86</v>
      </c>
      <c r="G33" s="6" t="s">
        <v>87</v>
      </c>
      <c r="H33" s="8">
        <v>2021.06</v>
      </c>
      <c r="I33" s="23" t="s">
        <v>84</v>
      </c>
    </row>
    <row r="34" ht="40" customHeight="1" spans="1:9">
      <c r="A34" s="6">
        <v>32</v>
      </c>
      <c r="B34" s="7" t="s">
        <v>88</v>
      </c>
      <c r="C34" s="7" t="s">
        <v>11</v>
      </c>
      <c r="D34" s="8">
        <v>1994.08</v>
      </c>
      <c r="E34" s="6" t="s">
        <v>89</v>
      </c>
      <c r="F34" s="6" t="s">
        <v>83</v>
      </c>
      <c r="G34" s="6" t="s">
        <v>90</v>
      </c>
      <c r="H34" s="8">
        <v>2020.07</v>
      </c>
      <c r="I34" s="23" t="s">
        <v>84</v>
      </c>
    </row>
    <row r="35" ht="40" customHeight="1" spans="1:9">
      <c r="A35" s="6">
        <v>33</v>
      </c>
      <c r="B35" s="6" t="s">
        <v>91</v>
      </c>
      <c r="C35" s="6" t="s">
        <v>11</v>
      </c>
      <c r="D35" s="8">
        <v>1996.11</v>
      </c>
      <c r="E35" s="6" t="s">
        <v>12</v>
      </c>
      <c r="F35" s="6" t="s">
        <v>86</v>
      </c>
      <c r="G35" s="6" t="s">
        <v>92</v>
      </c>
      <c r="H35" s="8">
        <v>2021.07</v>
      </c>
      <c r="I35" s="23" t="s">
        <v>84</v>
      </c>
    </row>
    <row r="36" ht="40" customHeight="1" spans="1:9">
      <c r="A36" s="6">
        <v>34</v>
      </c>
      <c r="B36" s="7" t="s">
        <v>93</v>
      </c>
      <c r="C36" s="7" t="s">
        <v>11</v>
      </c>
      <c r="D36" s="8">
        <v>1992.04</v>
      </c>
      <c r="E36" s="6" t="s">
        <v>12</v>
      </c>
      <c r="F36" s="6" t="s">
        <v>86</v>
      </c>
      <c r="G36" s="6" t="s">
        <v>94</v>
      </c>
      <c r="H36" s="8">
        <v>2019.06</v>
      </c>
      <c r="I36" s="23" t="s">
        <v>84</v>
      </c>
    </row>
    <row r="37" ht="40" customHeight="1" spans="1:9">
      <c r="A37" s="6">
        <v>35</v>
      </c>
      <c r="B37" s="7" t="s">
        <v>95</v>
      </c>
      <c r="C37" s="7" t="s">
        <v>11</v>
      </c>
      <c r="D37" s="8">
        <v>1996.01</v>
      </c>
      <c r="E37" s="6" t="s">
        <v>12</v>
      </c>
      <c r="F37" s="6" t="s">
        <v>86</v>
      </c>
      <c r="G37" s="6" t="s">
        <v>87</v>
      </c>
      <c r="H37" s="8">
        <v>2021.06</v>
      </c>
      <c r="I37" s="23" t="s">
        <v>84</v>
      </c>
    </row>
    <row r="38" ht="40" customHeight="1" spans="1:9">
      <c r="A38" s="6">
        <v>36</v>
      </c>
      <c r="B38" s="7" t="s">
        <v>96</v>
      </c>
      <c r="C38" s="7" t="s">
        <v>11</v>
      </c>
      <c r="D38" s="8">
        <v>1993.05</v>
      </c>
      <c r="E38" s="6" t="s">
        <v>12</v>
      </c>
      <c r="F38" s="6" t="s">
        <v>97</v>
      </c>
      <c r="G38" s="6" t="s">
        <v>98</v>
      </c>
      <c r="H38" s="8">
        <v>2021.06</v>
      </c>
      <c r="I38" s="22" t="s">
        <v>99</v>
      </c>
    </row>
    <row r="39" ht="40" customHeight="1" spans="1:9">
      <c r="A39" s="6">
        <v>37</v>
      </c>
      <c r="B39" s="7" t="s">
        <v>100</v>
      </c>
      <c r="C39" s="7" t="s">
        <v>11</v>
      </c>
      <c r="D39" s="8">
        <v>1986.11</v>
      </c>
      <c r="E39" s="6" t="s">
        <v>28</v>
      </c>
      <c r="F39" s="6" t="s">
        <v>29</v>
      </c>
      <c r="G39" s="6" t="s">
        <v>101</v>
      </c>
      <c r="H39" s="8">
        <v>2011.06</v>
      </c>
      <c r="I39" s="22" t="s">
        <v>99</v>
      </c>
    </row>
    <row r="40" ht="40" customHeight="1" spans="1:9">
      <c r="A40" s="6">
        <v>38</v>
      </c>
      <c r="B40" s="7" t="s">
        <v>102</v>
      </c>
      <c r="C40" s="7" t="s">
        <v>24</v>
      </c>
      <c r="D40" s="8">
        <v>1993.04</v>
      </c>
      <c r="E40" s="6" t="s">
        <v>12</v>
      </c>
      <c r="F40" s="6" t="s">
        <v>103</v>
      </c>
      <c r="G40" s="6" t="s">
        <v>104</v>
      </c>
      <c r="H40" s="8">
        <v>2019.06</v>
      </c>
      <c r="I40" s="22" t="s">
        <v>99</v>
      </c>
    </row>
    <row r="41" ht="40" customHeight="1" spans="1:9">
      <c r="A41" s="6">
        <v>39</v>
      </c>
      <c r="B41" s="7" t="s">
        <v>105</v>
      </c>
      <c r="C41" s="7" t="s">
        <v>11</v>
      </c>
      <c r="D41" s="8">
        <v>1994.01</v>
      </c>
      <c r="E41" s="6" t="s">
        <v>12</v>
      </c>
      <c r="F41" s="6" t="s">
        <v>106</v>
      </c>
      <c r="G41" s="6" t="s">
        <v>107</v>
      </c>
      <c r="H41" s="8">
        <v>2020.06</v>
      </c>
      <c r="I41" s="22" t="s">
        <v>99</v>
      </c>
    </row>
    <row r="42" customFormat="1" ht="40" customHeight="1" spans="1:9">
      <c r="A42" s="6">
        <v>40</v>
      </c>
      <c r="B42" s="6" t="s">
        <v>108</v>
      </c>
      <c r="C42" s="6" t="s">
        <v>24</v>
      </c>
      <c r="D42" s="8">
        <v>1997.08</v>
      </c>
      <c r="E42" s="6" t="s">
        <v>28</v>
      </c>
      <c r="F42" s="6" t="s">
        <v>109</v>
      </c>
      <c r="G42" s="6" t="s">
        <v>110</v>
      </c>
      <c r="H42" s="8">
        <v>2021.07</v>
      </c>
      <c r="I42" s="22" t="s">
        <v>111</v>
      </c>
    </row>
    <row r="43" customFormat="1" ht="40" customHeight="1" spans="1:9">
      <c r="A43" s="6">
        <v>41</v>
      </c>
      <c r="B43" s="6" t="s">
        <v>112</v>
      </c>
      <c r="C43" s="6" t="s">
        <v>24</v>
      </c>
      <c r="D43" s="8">
        <v>1998.06</v>
      </c>
      <c r="E43" s="6" t="s">
        <v>28</v>
      </c>
      <c r="F43" s="6" t="s">
        <v>109</v>
      </c>
      <c r="G43" s="6" t="s">
        <v>113</v>
      </c>
      <c r="H43" s="8">
        <v>2020.06</v>
      </c>
      <c r="I43" s="22" t="s">
        <v>111</v>
      </c>
    </row>
    <row r="44" customFormat="1" ht="40" customHeight="1" spans="1:9">
      <c r="A44" s="6">
        <v>42</v>
      </c>
      <c r="B44" s="6" t="s">
        <v>114</v>
      </c>
      <c r="C44" s="6" t="s">
        <v>11</v>
      </c>
      <c r="D44" s="8">
        <v>1998.08</v>
      </c>
      <c r="E44" s="6" t="s">
        <v>28</v>
      </c>
      <c r="F44" s="6" t="s">
        <v>109</v>
      </c>
      <c r="G44" s="6" t="s">
        <v>115</v>
      </c>
      <c r="H44" s="8">
        <v>2021.06</v>
      </c>
      <c r="I44" s="22" t="s">
        <v>111</v>
      </c>
    </row>
    <row r="45" customFormat="1" ht="40" customHeight="1" spans="1:9">
      <c r="A45" s="6">
        <v>43</v>
      </c>
      <c r="B45" s="6" t="s">
        <v>116</v>
      </c>
      <c r="C45" s="6" t="s">
        <v>11</v>
      </c>
      <c r="D45" s="8">
        <v>1995.06</v>
      </c>
      <c r="E45" s="6" t="s">
        <v>28</v>
      </c>
      <c r="F45" s="6" t="s">
        <v>109</v>
      </c>
      <c r="G45" s="6" t="s">
        <v>110</v>
      </c>
      <c r="H45" s="8">
        <v>2020.07</v>
      </c>
      <c r="I45" s="22" t="s">
        <v>111</v>
      </c>
    </row>
    <row r="46" customFormat="1" ht="40" customHeight="1" spans="1:9">
      <c r="A46" s="6">
        <v>44</v>
      </c>
      <c r="B46" s="6" t="s">
        <v>117</v>
      </c>
      <c r="C46" s="6" t="s">
        <v>11</v>
      </c>
      <c r="D46" s="8">
        <v>1997.08</v>
      </c>
      <c r="E46" s="6" t="s">
        <v>28</v>
      </c>
      <c r="F46" s="6" t="s">
        <v>109</v>
      </c>
      <c r="G46" s="6" t="s">
        <v>73</v>
      </c>
      <c r="H46" s="8">
        <v>2021.06</v>
      </c>
      <c r="I46" s="22" t="s">
        <v>111</v>
      </c>
    </row>
    <row r="47" customFormat="1" ht="40" customHeight="1" spans="1:9">
      <c r="A47" s="6">
        <v>45</v>
      </c>
      <c r="B47" s="6" t="s">
        <v>118</v>
      </c>
      <c r="C47" s="6" t="s">
        <v>11</v>
      </c>
      <c r="D47" s="8">
        <v>1997.08</v>
      </c>
      <c r="E47" s="6" t="s">
        <v>28</v>
      </c>
      <c r="F47" s="6" t="s">
        <v>109</v>
      </c>
      <c r="G47" s="6" t="s">
        <v>110</v>
      </c>
      <c r="H47" s="8">
        <v>2021.07</v>
      </c>
      <c r="I47" s="22" t="s">
        <v>111</v>
      </c>
    </row>
    <row r="48" customFormat="1" ht="40" customHeight="1" spans="1:9">
      <c r="A48" s="6">
        <v>46</v>
      </c>
      <c r="B48" s="6" t="s">
        <v>119</v>
      </c>
      <c r="C48" s="6" t="s">
        <v>24</v>
      </c>
      <c r="D48" s="8">
        <v>1994.09</v>
      </c>
      <c r="E48" s="6" t="s">
        <v>28</v>
      </c>
      <c r="F48" s="6" t="s">
        <v>109</v>
      </c>
      <c r="G48" s="6" t="s">
        <v>120</v>
      </c>
      <c r="H48" s="8">
        <v>2020.07</v>
      </c>
      <c r="I48" s="22" t="s">
        <v>111</v>
      </c>
    </row>
    <row r="49" customFormat="1" ht="40" customHeight="1" spans="1:9">
      <c r="A49" s="6">
        <v>47</v>
      </c>
      <c r="B49" s="6" t="s">
        <v>121</v>
      </c>
      <c r="C49" s="6" t="s">
        <v>11</v>
      </c>
      <c r="D49" s="8">
        <v>1998.08</v>
      </c>
      <c r="E49" s="6" t="s">
        <v>28</v>
      </c>
      <c r="F49" s="6" t="s">
        <v>109</v>
      </c>
      <c r="G49" s="6" t="s">
        <v>122</v>
      </c>
      <c r="H49" s="8">
        <v>2021.07</v>
      </c>
      <c r="I49" s="22" t="s">
        <v>111</v>
      </c>
    </row>
    <row r="50" customFormat="1" ht="40" customHeight="1" spans="1:9">
      <c r="A50" s="6">
        <v>48</v>
      </c>
      <c r="B50" s="6" t="s">
        <v>123</v>
      </c>
      <c r="C50" s="6" t="s">
        <v>11</v>
      </c>
      <c r="D50" s="8">
        <v>1998.11</v>
      </c>
      <c r="E50" s="6" t="s">
        <v>28</v>
      </c>
      <c r="F50" s="6" t="s">
        <v>109</v>
      </c>
      <c r="G50" s="6" t="s">
        <v>124</v>
      </c>
      <c r="H50" s="8">
        <v>2021.07</v>
      </c>
      <c r="I50" s="22" t="s">
        <v>111</v>
      </c>
    </row>
    <row r="51" customFormat="1" ht="40" customHeight="1" spans="1:9">
      <c r="A51" s="6">
        <v>49</v>
      </c>
      <c r="B51" s="6" t="s">
        <v>125</v>
      </c>
      <c r="C51" s="6" t="s">
        <v>11</v>
      </c>
      <c r="D51" s="8">
        <v>2000.07</v>
      </c>
      <c r="E51" s="6" t="s">
        <v>28</v>
      </c>
      <c r="F51" s="6" t="s">
        <v>109</v>
      </c>
      <c r="G51" s="6" t="s">
        <v>126</v>
      </c>
      <c r="H51" s="8">
        <v>2021.06</v>
      </c>
      <c r="I51" s="22" t="s">
        <v>111</v>
      </c>
    </row>
    <row r="52" customFormat="1" ht="40" customHeight="1" spans="1:9">
      <c r="A52" s="6">
        <v>50</v>
      </c>
      <c r="B52" s="6" t="s">
        <v>127</v>
      </c>
      <c r="C52" s="6" t="s">
        <v>11</v>
      </c>
      <c r="D52" s="8">
        <v>1998.08</v>
      </c>
      <c r="E52" s="6" t="s">
        <v>28</v>
      </c>
      <c r="F52" s="6" t="s">
        <v>109</v>
      </c>
      <c r="G52" s="6" t="s">
        <v>73</v>
      </c>
      <c r="H52" s="8">
        <v>2021.06</v>
      </c>
      <c r="I52" s="22" t="s">
        <v>111</v>
      </c>
    </row>
    <row r="53" customFormat="1" ht="40" customHeight="1" spans="1:9">
      <c r="A53" s="6">
        <v>51</v>
      </c>
      <c r="B53" s="6" t="s">
        <v>128</v>
      </c>
      <c r="C53" s="6" t="s">
        <v>11</v>
      </c>
      <c r="D53" s="8">
        <v>1991.12</v>
      </c>
      <c r="E53" s="6" t="s">
        <v>28</v>
      </c>
      <c r="F53" s="6" t="s">
        <v>109</v>
      </c>
      <c r="G53" s="6" t="s">
        <v>129</v>
      </c>
      <c r="H53" s="8">
        <v>2015.07</v>
      </c>
      <c r="I53" s="22" t="s">
        <v>111</v>
      </c>
    </row>
    <row r="54" customFormat="1" ht="40" customHeight="1" spans="1:9">
      <c r="A54" s="6">
        <v>52</v>
      </c>
      <c r="B54" s="6" t="s">
        <v>130</v>
      </c>
      <c r="C54" s="6" t="s">
        <v>11</v>
      </c>
      <c r="D54" s="8">
        <v>1999.08</v>
      </c>
      <c r="E54" s="6" t="s">
        <v>28</v>
      </c>
      <c r="F54" s="6" t="s">
        <v>109</v>
      </c>
      <c r="G54" s="6" t="s">
        <v>131</v>
      </c>
      <c r="H54" s="8">
        <v>2021.06</v>
      </c>
      <c r="I54" s="22" t="s">
        <v>111</v>
      </c>
    </row>
    <row r="55" ht="40" customHeight="1" spans="1:9">
      <c r="A55" s="6">
        <v>53</v>
      </c>
      <c r="B55" s="6" t="s">
        <v>132</v>
      </c>
      <c r="C55" s="6" t="s">
        <v>11</v>
      </c>
      <c r="D55" s="8">
        <v>2000.02</v>
      </c>
      <c r="E55" s="6" t="s">
        <v>28</v>
      </c>
      <c r="F55" s="6" t="s">
        <v>109</v>
      </c>
      <c r="G55" s="6" t="s">
        <v>30</v>
      </c>
      <c r="H55" s="8">
        <v>2021.07</v>
      </c>
      <c r="I55" s="22" t="s">
        <v>111</v>
      </c>
    </row>
    <row r="56" ht="40" customHeight="1" spans="1:9">
      <c r="A56" s="6">
        <v>54</v>
      </c>
      <c r="B56" s="6" t="s">
        <v>133</v>
      </c>
      <c r="C56" s="6" t="s">
        <v>11</v>
      </c>
      <c r="D56" s="8">
        <v>1999.01</v>
      </c>
      <c r="E56" s="6" t="s">
        <v>28</v>
      </c>
      <c r="F56" s="6" t="s">
        <v>109</v>
      </c>
      <c r="G56" s="6" t="s">
        <v>126</v>
      </c>
      <c r="H56" s="8">
        <v>2021.06</v>
      </c>
      <c r="I56" s="22" t="s">
        <v>111</v>
      </c>
    </row>
    <row r="57" customFormat="1" ht="40" customHeight="1" spans="1:9">
      <c r="A57" s="6">
        <v>55</v>
      </c>
      <c r="B57" s="6" t="s">
        <v>134</v>
      </c>
      <c r="C57" s="6" t="s">
        <v>11</v>
      </c>
      <c r="D57" s="8">
        <v>1993.11</v>
      </c>
      <c r="E57" s="6" t="s">
        <v>28</v>
      </c>
      <c r="F57" s="6" t="s">
        <v>109</v>
      </c>
      <c r="G57" s="6" t="s">
        <v>78</v>
      </c>
      <c r="H57" s="8">
        <v>2019.06</v>
      </c>
      <c r="I57" s="22" t="s">
        <v>111</v>
      </c>
    </row>
    <row r="58" customFormat="1" ht="40" customHeight="1" spans="1:9">
      <c r="A58" s="6">
        <v>56</v>
      </c>
      <c r="B58" s="6" t="s">
        <v>135</v>
      </c>
      <c r="C58" s="6" t="s">
        <v>11</v>
      </c>
      <c r="D58" s="8">
        <v>1997.12</v>
      </c>
      <c r="E58" s="6" t="s">
        <v>28</v>
      </c>
      <c r="F58" s="6" t="s">
        <v>109</v>
      </c>
      <c r="G58" s="6" t="s">
        <v>136</v>
      </c>
      <c r="H58" s="8">
        <v>2020.06</v>
      </c>
      <c r="I58" s="22" t="s">
        <v>111</v>
      </c>
    </row>
    <row r="59" customFormat="1" ht="40" customHeight="1" spans="1:9">
      <c r="A59" s="6">
        <v>57</v>
      </c>
      <c r="B59" s="6" t="s">
        <v>137</v>
      </c>
      <c r="C59" s="6" t="s">
        <v>11</v>
      </c>
      <c r="D59" s="8">
        <v>1998.09</v>
      </c>
      <c r="E59" s="6" t="s">
        <v>28</v>
      </c>
      <c r="F59" s="6" t="s">
        <v>109</v>
      </c>
      <c r="G59" s="6" t="s">
        <v>138</v>
      </c>
      <c r="H59" s="8">
        <v>2021.07</v>
      </c>
      <c r="I59" s="22" t="s">
        <v>111</v>
      </c>
    </row>
    <row r="60" customFormat="1" ht="40" customHeight="1" spans="1:9">
      <c r="A60" s="6">
        <v>58</v>
      </c>
      <c r="B60" s="6" t="s">
        <v>139</v>
      </c>
      <c r="C60" s="6" t="s">
        <v>11</v>
      </c>
      <c r="D60" s="12">
        <v>1999.1</v>
      </c>
      <c r="E60" s="6" t="s">
        <v>28</v>
      </c>
      <c r="F60" s="6" t="s">
        <v>109</v>
      </c>
      <c r="G60" s="6" t="s">
        <v>140</v>
      </c>
      <c r="H60" s="8">
        <v>2021.06</v>
      </c>
      <c r="I60" s="22" t="s">
        <v>111</v>
      </c>
    </row>
    <row r="61" customFormat="1" ht="40" customHeight="1" spans="1:9">
      <c r="A61" s="6">
        <v>59</v>
      </c>
      <c r="B61" s="6" t="s">
        <v>141</v>
      </c>
      <c r="C61" s="6" t="s">
        <v>11</v>
      </c>
      <c r="D61" s="12">
        <v>1998.1</v>
      </c>
      <c r="E61" s="6" t="s">
        <v>28</v>
      </c>
      <c r="F61" s="6" t="s">
        <v>109</v>
      </c>
      <c r="G61" s="6" t="s">
        <v>142</v>
      </c>
      <c r="H61" s="8">
        <v>2021.06</v>
      </c>
      <c r="I61" s="22" t="s">
        <v>111</v>
      </c>
    </row>
    <row r="62" customFormat="1" ht="40" customHeight="1" spans="1:9">
      <c r="A62" s="6">
        <v>60</v>
      </c>
      <c r="B62" s="6" t="s">
        <v>143</v>
      </c>
      <c r="C62" s="6" t="s">
        <v>11</v>
      </c>
      <c r="D62" s="8">
        <v>1997.07</v>
      </c>
      <c r="E62" s="6" t="s">
        <v>28</v>
      </c>
      <c r="F62" s="6" t="s">
        <v>109</v>
      </c>
      <c r="G62" s="6" t="s">
        <v>30</v>
      </c>
      <c r="H62" s="8">
        <v>2021.06</v>
      </c>
      <c r="I62" s="22" t="s">
        <v>111</v>
      </c>
    </row>
    <row r="63" customFormat="1" ht="40" customHeight="1" spans="1:9">
      <c r="A63" s="6">
        <v>61</v>
      </c>
      <c r="B63" s="6" t="s">
        <v>144</v>
      </c>
      <c r="C63" s="6" t="s">
        <v>11</v>
      </c>
      <c r="D63" s="8">
        <v>1999.04</v>
      </c>
      <c r="E63" s="6" t="s">
        <v>28</v>
      </c>
      <c r="F63" s="6" t="s">
        <v>109</v>
      </c>
      <c r="G63" s="6" t="s">
        <v>145</v>
      </c>
      <c r="H63" s="8">
        <v>2021.06</v>
      </c>
      <c r="I63" s="22" t="s">
        <v>111</v>
      </c>
    </row>
    <row r="64" customFormat="1" ht="40" customHeight="1" spans="1:9">
      <c r="A64" s="6">
        <v>62</v>
      </c>
      <c r="B64" s="6" t="s">
        <v>146</v>
      </c>
      <c r="C64" s="6" t="s">
        <v>24</v>
      </c>
      <c r="D64" s="8">
        <v>1997.09</v>
      </c>
      <c r="E64" s="6" t="s">
        <v>28</v>
      </c>
      <c r="F64" s="6" t="s">
        <v>109</v>
      </c>
      <c r="G64" s="6" t="s">
        <v>110</v>
      </c>
      <c r="H64" s="8">
        <v>2021.07</v>
      </c>
      <c r="I64" s="22" t="s">
        <v>111</v>
      </c>
    </row>
    <row r="65" customFormat="1" ht="40" customHeight="1" spans="1:9">
      <c r="A65" s="6">
        <v>63</v>
      </c>
      <c r="B65" s="6" t="s">
        <v>147</v>
      </c>
      <c r="C65" s="6" t="s">
        <v>11</v>
      </c>
      <c r="D65" s="8">
        <v>1997.12</v>
      </c>
      <c r="E65" s="6" t="s">
        <v>28</v>
      </c>
      <c r="F65" s="6" t="s">
        <v>109</v>
      </c>
      <c r="G65" s="6" t="s">
        <v>148</v>
      </c>
      <c r="H65" s="8">
        <v>2021.06</v>
      </c>
      <c r="I65" s="22" t="s">
        <v>111</v>
      </c>
    </row>
    <row r="66" customFormat="1" ht="40" customHeight="1" spans="1:9">
      <c r="A66" s="6">
        <v>64</v>
      </c>
      <c r="B66" s="6" t="s">
        <v>149</v>
      </c>
      <c r="C66" s="6" t="s">
        <v>11</v>
      </c>
      <c r="D66" s="8">
        <v>1998.01</v>
      </c>
      <c r="E66" s="6" t="s">
        <v>28</v>
      </c>
      <c r="F66" s="6" t="s">
        <v>109</v>
      </c>
      <c r="G66" s="6" t="s">
        <v>150</v>
      </c>
      <c r="H66" s="8">
        <v>2021.06</v>
      </c>
      <c r="I66" s="22" t="s">
        <v>111</v>
      </c>
    </row>
    <row r="67" customFormat="1" ht="40" customHeight="1" spans="1:9">
      <c r="A67" s="6">
        <v>65</v>
      </c>
      <c r="B67" s="6" t="s">
        <v>151</v>
      </c>
      <c r="C67" s="6" t="s">
        <v>11</v>
      </c>
      <c r="D67" s="8">
        <v>1997.07</v>
      </c>
      <c r="E67" s="6" t="s">
        <v>28</v>
      </c>
      <c r="F67" s="6" t="s">
        <v>109</v>
      </c>
      <c r="G67" s="6" t="s">
        <v>22</v>
      </c>
      <c r="H67" s="8">
        <v>2021.07</v>
      </c>
      <c r="I67" s="22" t="s">
        <v>111</v>
      </c>
    </row>
  </sheetData>
  <autoFilter ref="A1:I67">
    <extLst/>
  </autoFilter>
  <mergeCells count="1">
    <mergeCell ref="A1:I1"/>
  </mergeCells>
  <printOptions horizontalCentered="1"/>
  <pageMargins left="0.357638888888889" right="0.357638888888889" top="0.60625" bottom="0.60625" header="0.5" footer="0.5"/>
  <pageSetup paperSize="9" scale="70" orientation="portrait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orange2016</cp:lastModifiedBy>
  <dcterms:created xsi:type="dcterms:W3CDTF">2021-08-16T06:38:00Z</dcterms:created>
  <dcterms:modified xsi:type="dcterms:W3CDTF">2021-08-24T12:51:22Z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2052-11.1.0.10503</vt:lpwstr>
  </property>
  <property fmtid="{D5CDD505-2E9C-101B-9397-08002B2CF9AE}" pid="3" name="ICV">
    <vt:lpwstr>9CD2A4E6243942C9BF546735F2D07D1A</vt:lpwstr>
  </property>
</Properties>
</file>